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ILA PG BV Fier &amp; EBONF_ARI_18-076\3_Calculs\Profils en long\PL Bornette\"/>
    </mc:Choice>
  </mc:AlternateContent>
  <xr:revisionPtr revIDLastSave="0" documentId="13_ncr:1_{D4235D67-CC93-4D11-BF66-815FA18C8DEC}" xr6:coauthVersionLast="45" xr6:coauthVersionMax="45" xr10:uidLastSave="{00000000-0000-0000-0000-000000000000}"/>
  <bookViews>
    <workbookView xWindow="-120" yWindow="-120" windowWidth="29040" windowHeight="15840" xr2:uid="{B4F1440F-5E3A-421C-9554-2BC70C89AAA0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<sst xmlns="http://schemas.openxmlformats.org/spreadsheetml/2006/main" count="3" uniqueCount="3">
  <si>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LIDAR 2012</t>
  </si>
  <si>
    <t>LIDAR 2018</t>
  </si>
  <si>
    <t>Topo terrestre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</si>
</sst>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1" applyFont="1"/>
    <xf numFmtId="164" fontId="0" fillId="0" borderId="0" xfId="1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0070C0"/>
      <color rgb="FFB4C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61921354146641E-2"/>
          <c:y val="9.8955770674749977E-2"/>
          <c:w val="0.74439532950132647"/>
          <c:h val="0.62981944529743839"/>
        </c:manualLayout>
      </c:layout>
      <c:lineChart>
        <c:grouping val="standard"/>
        <c:varyColors val="0"/>
        <c:ser>
          <c:idx val="2"/>
          <c:order val="0"/>
          <c:tx>
            <c:strRef>
              <c:f>Feuil1!$B$1</c:f>
              <c:strCache>
                <c:ptCount val="1"/>
                <c:pt idx="0">
                  <c:v>LIDAR 2012</c:v>
                </c:pt>
              </c:strCache>
            </c:strRef>
          </c:tx>
          <c:spPr>
            <a:ln w="1270">
              <a:solidFill>
                <a:srgbClr val="0070C0"/>
              </a:solidFill>
            </a:ln>
          </c:spPr>
          <c:marker>
            <c:symbol val="none"/>
          </c:marker>
          <c:cat>
            <c:numRef>
              <c:f>Feuil1!$A$2:$A$212</c:f>
              <c:numCache>
                <c:formatCode>_-* #\ ##0.0_-;\-* #\ ##0.0_-;_-* "-"??_-;_-@_-</c:formatCode>
                <c:ptCount val="211"/>
                <c:pt idx="0">
                  <c:v>95.529709999999582</c:v>
                </c:pt>
                <c:pt idx="1">
                  <c:v>95.554709999999588</c:v>
                </c:pt>
                <c:pt idx="2">
                  <c:v>95.569709999999588</c:v>
                </c:pt>
                <c:pt idx="3">
                  <c:v>95.594709999999594</c:v>
                </c:pt>
                <c:pt idx="4">
                  <c:v>95.5971899999996</c:v>
                </c:pt>
                <c:pt idx="5">
                  <c:v>95.605959999999598</c:v>
                </c:pt>
                <c:pt idx="6">
                  <c:v>95.629839999999604</c:v>
                </c:pt>
                <c:pt idx="7">
                  <c:v>95.644839999999604</c:v>
                </c:pt>
                <c:pt idx="8">
                  <c:v>95.654839999999609</c:v>
                </c:pt>
                <c:pt idx="9">
                  <c:v>95.669899999999615</c:v>
                </c:pt>
                <c:pt idx="10">
                  <c:v>95.67989999999962</c:v>
                </c:pt>
                <c:pt idx="11">
                  <c:v>95.703319999999636</c:v>
                </c:pt>
                <c:pt idx="12">
                  <c:v>95.721159999999628</c:v>
                </c:pt>
                <c:pt idx="13">
                  <c:v>95.739039999999633</c:v>
                </c:pt>
                <c:pt idx="14">
                  <c:v>95.764039999999639</c:v>
                </c:pt>
                <c:pt idx="15">
                  <c:v>95.789039999999645</c:v>
                </c:pt>
                <c:pt idx="16">
                  <c:v>95.804039999999645</c:v>
                </c:pt>
                <c:pt idx="17">
                  <c:v>95.819039999999646</c:v>
                </c:pt>
                <c:pt idx="18">
                  <c:v>95.834039999999646</c:v>
                </c:pt>
                <c:pt idx="19">
                  <c:v>95.842599999999635</c:v>
                </c:pt>
                <c:pt idx="20">
                  <c:v>95.859039999999652</c:v>
                </c:pt>
                <c:pt idx="21">
                  <c:v>95.884039999999658</c:v>
                </c:pt>
                <c:pt idx="22">
                  <c:v>95.899039999999658</c:v>
                </c:pt>
                <c:pt idx="23">
                  <c:v>95.919039999999654</c:v>
                </c:pt>
                <c:pt idx="24">
                  <c:v>95.94843999999965</c:v>
                </c:pt>
                <c:pt idx="25">
                  <c:v>95.973439999999655</c:v>
                </c:pt>
                <c:pt idx="26">
                  <c:v>95.993439999999651</c:v>
                </c:pt>
                <c:pt idx="27">
                  <c:v>96.018439999999657</c:v>
                </c:pt>
                <c:pt idx="28">
                  <c:v>96.043439999999663</c:v>
                </c:pt>
                <c:pt idx="29">
                  <c:v>96.059159999999665</c:v>
                </c:pt>
                <c:pt idx="30">
                  <c:v>96.069789999999671</c:v>
                </c:pt>
                <c:pt idx="31">
                  <c:v>96.088339999999675</c:v>
                </c:pt>
                <c:pt idx="32">
                  <c:v>96.093319999999679</c:v>
                </c:pt>
                <c:pt idx="33">
                  <c:v>96.099559999999684</c:v>
                </c:pt>
                <c:pt idx="34">
                  <c:v>96.102869999999683</c:v>
                </c:pt>
                <c:pt idx="35">
                  <c:v>96.108409999999679</c:v>
                </c:pt>
                <c:pt idx="36">
                  <c:v>96.133409999999685</c:v>
                </c:pt>
                <c:pt idx="37">
                  <c:v>96.158409999999691</c:v>
                </c:pt>
                <c:pt idx="38">
                  <c:v>96.180409999999696</c:v>
                </c:pt>
                <c:pt idx="39">
                  <c:v>96.1980599999997</c:v>
                </c:pt>
                <c:pt idx="40">
                  <c:v>96.205409999999702</c:v>
                </c:pt>
                <c:pt idx="41">
                  <c:v>96.216089999999696</c:v>
                </c:pt>
                <c:pt idx="42">
                  <c:v>96.230409999999694</c:v>
                </c:pt>
                <c:pt idx="43">
                  <c:v>96.25040999999969</c:v>
                </c:pt>
                <c:pt idx="44">
                  <c:v>96.275409999999695</c:v>
                </c:pt>
                <c:pt idx="45">
                  <c:v>96.284249999999716</c:v>
                </c:pt>
                <c:pt idx="46">
                  <c:v>96.3035399999997</c:v>
                </c:pt>
                <c:pt idx="47">
                  <c:v>96.316159999999698</c:v>
                </c:pt>
                <c:pt idx="48">
                  <c:v>96.331159999999699</c:v>
                </c:pt>
                <c:pt idx="49">
                  <c:v>96.356159999999704</c:v>
                </c:pt>
                <c:pt idx="50">
                  <c:v>96.38115999999971</c:v>
                </c:pt>
                <c:pt idx="51">
                  <c:v>96.38663999999973</c:v>
                </c:pt>
                <c:pt idx="52">
                  <c:v>96.406159999999716</c:v>
                </c:pt>
                <c:pt idx="53">
                  <c:v>96.431159999999721</c:v>
                </c:pt>
                <c:pt idx="54">
                  <c:v>96.446159999999722</c:v>
                </c:pt>
                <c:pt idx="55">
                  <c:v>96.461159999999722</c:v>
                </c:pt>
                <c:pt idx="56">
                  <c:v>96.486159999999728</c:v>
                </c:pt>
                <c:pt idx="57">
                  <c:v>96.501159999999729</c:v>
                </c:pt>
                <c:pt idx="58">
                  <c:v>96.526159999999749</c:v>
                </c:pt>
                <c:pt idx="59">
                  <c:v>96.55115999999974</c:v>
                </c:pt>
                <c:pt idx="60">
                  <c:v>96.576159999999746</c:v>
                </c:pt>
                <c:pt idx="61">
                  <c:v>96.592309999999742</c:v>
                </c:pt>
                <c:pt idx="62">
                  <c:v>96.617309999999748</c:v>
                </c:pt>
                <c:pt idx="63">
                  <c:v>96.635309999999748</c:v>
                </c:pt>
                <c:pt idx="64">
                  <c:v>96.648339999999749</c:v>
                </c:pt>
                <c:pt idx="65">
                  <c:v>96.673339999999754</c:v>
                </c:pt>
                <c:pt idx="66">
                  <c:v>96.69833999999976</c:v>
                </c:pt>
                <c:pt idx="67">
                  <c:v>96.723339999999766</c:v>
                </c:pt>
                <c:pt idx="68">
                  <c:v>96.749089999999768</c:v>
                </c:pt>
                <c:pt idx="69">
                  <c:v>96.774519999999768</c:v>
                </c:pt>
                <c:pt idx="70">
                  <c:v>96.799519999999774</c:v>
                </c:pt>
                <c:pt idx="71">
                  <c:v>96.814739999999773</c:v>
                </c:pt>
                <c:pt idx="72">
                  <c:v>96.839739999999779</c:v>
                </c:pt>
                <c:pt idx="73">
                  <c:v>96.854649999999779</c:v>
                </c:pt>
                <c:pt idx="74">
                  <c:v>96.864359999999778</c:v>
                </c:pt>
                <c:pt idx="75">
                  <c:v>96.87094999999978</c:v>
                </c:pt>
                <c:pt idx="76">
                  <c:v>96.879649999999785</c:v>
                </c:pt>
                <c:pt idx="77">
                  <c:v>96.888339999999786</c:v>
                </c:pt>
                <c:pt idx="78">
                  <c:v>96.904649999999791</c:v>
                </c:pt>
                <c:pt idx="79">
                  <c:v>96.916649999999791</c:v>
                </c:pt>
                <c:pt idx="80">
                  <c:v>96.942319999999796</c:v>
                </c:pt>
                <c:pt idx="81">
                  <c:v>96.96472999999979</c:v>
                </c:pt>
                <c:pt idx="82">
                  <c:v>96.989729999999795</c:v>
                </c:pt>
                <c:pt idx="83">
                  <c:v>97.014539999999798</c:v>
                </c:pt>
                <c:pt idx="84">
                  <c:v>97.039999999999793</c:v>
                </c:pt>
                <c:pt idx="85">
                  <c:v>97.064759999999794</c:v>
                </c:pt>
                <c:pt idx="86">
                  <c:v>97.089759999999799</c:v>
                </c:pt>
                <c:pt idx="87">
                  <c:v>97.109759999999795</c:v>
                </c:pt>
                <c:pt idx="88">
                  <c:v>97.129739999999799</c:v>
                </c:pt>
                <c:pt idx="89">
                  <c:v>97.149769999999805</c:v>
                </c:pt>
                <c:pt idx="90">
                  <c:v>97.169769999999801</c:v>
                </c:pt>
                <c:pt idx="91">
                  <c:v>97.189769999999797</c:v>
                </c:pt>
                <c:pt idx="92">
                  <c:v>97.214769999999803</c:v>
                </c:pt>
                <c:pt idx="93">
                  <c:v>97.231769999999798</c:v>
                </c:pt>
                <c:pt idx="94">
                  <c:v>97.256769999999804</c:v>
                </c:pt>
                <c:pt idx="95">
                  <c:v>97.28176999999981</c:v>
                </c:pt>
                <c:pt idx="96">
                  <c:v>97.307089999999803</c:v>
                </c:pt>
                <c:pt idx="97">
                  <c:v>97.33195999999981</c:v>
                </c:pt>
                <c:pt idx="98">
                  <c:v>97.346799999999817</c:v>
                </c:pt>
                <c:pt idx="99">
                  <c:v>97.356959999999816</c:v>
                </c:pt>
                <c:pt idx="100">
                  <c:v>97.370189999999809</c:v>
                </c:pt>
                <c:pt idx="101">
                  <c:v>97.382029999999816</c:v>
                </c:pt>
                <c:pt idx="102">
                  <c:v>97.396059999999821</c:v>
                </c:pt>
                <c:pt idx="103">
                  <c:v>97.421119999999817</c:v>
                </c:pt>
                <c:pt idx="104">
                  <c:v>97.446119999999823</c:v>
                </c:pt>
                <c:pt idx="105">
                  <c:v>97.471119999999829</c:v>
                </c:pt>
                <c:pt idx="106">
                  <c:v>97.496119999999834</c:v>
                </c:pt>
                <c:pt idx="107">
                  <c:v>97.52111999999984</c:v>
                </c:pt>
                <c:pt idx="108">
                  <c:v>97.546119999999846</c:v>
                </c:pt>
                <c:pt idx="109">
                  <c:v>97.571119999999851</c:v>
                </c:pt>
                <c:pt idx="110">
                  <c:v>97.596119999999843</c:v>
                </c:pt>
                <c:pt idx="111">
                  <c:v>97.621119999999863</c:v>
                </c:pt>
                <c:pt idx="112">
                  <c:v>97.632369999999867</c:v>
                </c:pt>
                <c:pt idx="113">
                  <c:v>97.646119999999868</c:v>
                </c:pt>
                <c:pt idx="114">
                  <c:v>97.659699999999873</c:v>
                </c:pt>
                <c:pt idx="115">
                  <c:v>97.684699999999879</c:v>
                </c:pt>
                <c:pt idx="116">
                  <c:v>97.709699999999884</c:v>
                </c:pt>
                <c:pt idx="117">
                  <c:v>97.731279999999884</c:v>
                </c:pt>
                <c:pt idx="118">
                  <c:v>97.75627999999989</c:v>
                </c:pt>
                <c:pt idx="119">
                  <c:v>97.781279999999896</c:v>
                </c:pt>
                <c:pt idx="120">
                  <c:v>97.806279999999902</c:v>
                </c:pt>
                <c:pt idx="121">
                  <c:v>97.818909999999903</c:v>
                </c:pt>
                <c:pt idx="122">
                  <c:v>97.843909999999909</c:v>
                </c:pt>
                <c:pt idx="123">
                  <c:v>97.868909999999914</c:v>
                </c:pt>
                <c:pt idx="124">
                  <c:v>97.893859999999918</c:v>
                </c:pt>
                <c:pt idx="125">
                  <c:v>97.918899999999923</c:v>
                </c:pt>
                <c:pt idx="126">
                  <c:v>97.943879999999922</c:v>
                </c:pt>
                <c:pt idx="127">
                  <c:v>97.968879999999928</c:v>
                </c:pt>
                <c:pt idx="128">
                  <c:v>97.994099999999932</c:v>
                </c:pt>
                <c:pt idx="129">
                  <c:v>98.019099999999938</c:v>
                </c:pt>
                <c:pt idx="130">
                  <c:v>98.044099999999943</c:v>
                </c:pt>
                <c:pt idx="131">
                  <c:v>98.059809999999942</c:v>
                </c:pt>
                <c:pt idx="132">
                  <c:v>98.082219999999921</c:v>
                </c:pt>
                <c:pt idx="133">
                  <c:v>98.107219999999941</c:v>
                </c:pt>
                <c:pt idx="134">
                  <c:v>98.132229999999936</c:v>
                </c:pt>
                <c:pt idx="135">
                  <c:v>98.15687999999993</c:v>
                </c:pt>
                <c:pt idx="136">
                  <c:v>98.182159999999925</c:v>
                </c:pt>
                <c:pt idx="137">
                  <c:v>98.207149999999928</c:v>
                </c:pt>
                <c:pt idx="138">
                  <c:v>98.232299999999924</c:v>
                </c:pt>
                <c:pt idx="139">
                  <c:v>98.25765999999993</c:v>
                </c:pt>
                <c:pt idx="140">
                  <c:v>98.28263999999993</c:v>
                </c:pt>
                <c:pt idx="141">
                  <c:v>98.307569999999927</c:v>
                </c:pt>
                <c:pt idx="142">
                  <c:v>98.332639999999927</c:v>
                </c:pt>
                <c:pt idx="143">
                  <c:v>98.359479999999934</c:v>
                </c:pt>
                <c:pt idx="144">
                  <c:v>98.383009999999928</c:v>
                </c:pt>
                <c:pt idx="145">
                  <c:v>98.408959999999922</c:v>
                </c:pt>
                <c:pt idx="146">
                  <c:v>98.433699999999916</c:v>
                </c:pt>
                <c:pt idx="147">
                  <c:v>98.458699999999922</c:v>
                </c:pt>
                <c:pt idx="148">
                  <c:v>98.483699999999928</c:v>
                </c:pt>
                <c:pt idx="149">
                  <c:v>98.508699999999934</c:v>
                </c:pt>
                <c:pt idx="150">
                  <c:v>98.533699999999939</c:v>
                </c:pt>
                <c:pt idx="151">
                  <c:v>98.558699999999945</c:v>
                </c:pt>
                <c:pt idx="152">
                  <c:v>98.583699999999951</c:v>
                </c:pt>
                <c:pt idx="153">
                  <c:v>98.613049999999944</c:v>
                </c:pt>
                <c:pt idx="154">
                  <c:v>98.634149999999948</c:v>
                </c:pt>
                <c:pt idx="155">
                  <c:v>98.659199999999942</c:v>
                </c:pt>
                <c:pt idx="156">
                  <c:v>98.684119999999936</c:v>
                </c:pt>
                <c:pt idx="157">
                  <c:v>98.709039999999931</c:v>
                </c:pt>
                <c:pt idx="158">
                  <c:v>98.734039999999936</c:v>
                </c:pt>
                <c:pt idx="159">
                  <c:v>98.75907999999994</c:v>
                </c:pt>
                <c:pt idx="160">
                  <c:v>98.784039999999933</c:v>
                </c:pt>
                <c:pt idx="161">
                  <c:v>98.809039999999939</c:v>
                </c:pt>
                <c:pt idx="162">
                  <c:v>98.819819999999936</c:v>
                </c:pt>
                <c:pt idx="163">
                  <c:v>98.834039999999931</c:v>
                </c:pt>
                <c:pt idx="164">
                  <c:v>98.859049999999925</c:v>
                </c:pt>
                <c:pt idx="165">
                  <c:v>98.884109999999922</c:v>
                </c:pt>
                <c:pt idx="166">
                  <c:v>98.909039999999919</c:v>
                </c:pt>
                <c:pt idx="167">
                  <c:v>98.934039999999925</c:v>
                </c:pt>
                <c:pt idx="168">
                  <c:v>98.959039999999931</c:v>
                </c:pt>
                <c:pt idx="169">
                  <c:v>98.984319999999926</c:v>
                </c:pt>
                <c:pt idx="170">
                  <c:v>99.008829999999932</c:v>
                </c:pt>
                <c:pt idx="171">
                  <c:v>99.033829999999938</c:v>
                </c:pt>
                <c:pt idx="172">
                  <c:v>99.058829999999944</c:v>
                </c:pt>
                <c:pt idx="173">
                  <c:v>99.078119999999942</c:v>
                </c:pt>
                <c:pt idx="174">
                  <c:v>99.103119999999947</c:v>
                </c:pt>
                <c:pt idx="175">
                  <c:v>99.128119999999953</c:v>
                </c:pt>
                <c:pt idx="176">
                  <c:v>99.153119999999959</c:v>
                </c:pt>
                <c:pt idx="177">
                  <c:v>99.178119999999964</c:v>
                </c:pt>
                <c:pt idx="178">
                  <c:v>99.204359999999966</c:v>
                </c:pt>
                <c:pt idx="179">
                  <c:v>99.228129999999965</c:v>
                </c:pt>
                <c:pt idx="180">
                  <c:v>99.251749999999959</c:v>
                </c:pt>
                <c:pt idx="181">
                  <c:v>99.278729999999953</c:v>
                </c:pt>
                <c:pt idx="182">
                  <c:v>99.303729999999959</c:v>
                </c:pt>
                <c:pt idx="183">
                  <c:v>99.328729999999965</c:v>
                </c:pt>
                <c:pt idx="184">
                  <c:v>99.35372999999997</c:v>
                </c:pt>
                <c:pt idx="185">
                  <c:v>99.378759999999971</c:v>
                </c:pt>
                <c:pt idx="186">
                  <c:v>99.403639999999967</c:v>
                </c:pt>
                <c:pt idx="187">
                  <c:v>99.42871999999997</c:v>
                </c:pt>
                <c:pt idx="188">
                  <c:v>99.453719999999976</c:v>
                </c:pt>
                <c:pt idx="189">
                  <c:v>99.478659999999977</c:v>
                </c:pt>
                <c:pt idx="190">
                  <c:v>99.503719999999973</c:v>
                </c:pt>
                <c:pt idx="191">
                  <c:v>99.528719999999979</c:v>
                </c:pt>
                <c:pt idx="192">
                  <c:v>99.553719999999984</c:v>
                </c:pt>
                <c:pt idx="193">
                  <c:v>99.578689999999966</c:v>
                </c:pt>
                <c:pt idx="194">
                  <c:v>99.603709999999978</c:v>
                </c:pt>
                <c:pt idx="195">
                  <c:v>99.631029999999981</c:v>
                </c:pt>
                <c:pt idx="196">
                  <c:v>99.656079999999974</c:v>
                </c:pt>
                <c:pt idx="197">
                  <c:v>99.68107999999998</c:v>
                </c:pt>
                <c:pt idx="198">
                  <c:v>99.704309999999978</c:v>
                </c:pt>
                <c:pt idx="199">
                  <c:v>99.725469999999973</c:v>
                </c:pt>
                <c:pt idx="200">
                  <c:v>99.755569999999977</c:v>
                </c:pt>
                <c:pt idx="201">
                  <c:v>99.780569999999983</c:v>
                </c:pt>
                <c:pt idx="202">
                  <c:v>99.805569999999989</c:v>
                </c:pt>
                <c:pt idx="203">
                  <c:v>99.830569999999994</c:v>
                </c:pt>
                <c:pt idx="204">
                  <c:v>99.850069999999988</c:v>
                </c:pt>
                <c:pt idx="205">
                  <c:v>99.875069999999994</c:v>
                </c:pt>
                <c:pt idx="206">
                  <c:v>99.900069999999999</c:v>
                </c:pt>
                <c:pt idx="207">
                  <c:v>99.929999999999978</c:v>
                </c:pt>
                <c:pt idx="208">
                  <c:v>99.954999999999998</c:v>
                </c:pt>
                <c:pt idx="209">
                  <c:v>99.974999999999994</c:v>
                </c:pt>
                <c:pt idx="210">
                  <c:v>100</c:v>
                </c:pt>
              </c:numCache>
            </c:numRef>
          </c:cat>
          <c:val>
            <c:numRef>
              <c:f>Feuil1!$B$2:$B$212</c:f>
              <c:numCache>
                <c:formatCode>_(* #,##0.00_);_(* \(#,##0.00\);_(* "-"??_);_(@_)</c:formatCode>
                <c:ptCount val="211"/>
                <c:pt idx="0">
                  <c:v>668.22</c:v>
                </c:pt>
                <c:pt idx="1">
                  <c:v>665.76</c:v>
                </c:pt>
                <c:pt idx="2">
                  <c:v>663.75</c:v>
                </c:pt>
                <c:pt idx="3">
                  <c:v>660.5</c:v>
                </c:pt>
                <c:pt idx="4">
                  <c:v>659.77</c:v>
                </c:pt>
                <c:pt idx="5">
                  <c:v>659.43</c:v>
                </c:pt>
                <c:pt idx="6">
                  <c:v>657.18</c:v>
                </c:pt>
                <c:pt idx="7">
                  <c:v>655.43</c:v>
                </c:pt>
                <c:pt idx="8">
                  <c:v>654.21</c:v>
                </c:pt>
                <c:pt idx="9">
                  <c:v>653.6</c:v>
                </c:pt>
                <c:pt idx="10">
                  <c:v>651.77</c:v>
                </c:pt>
                <c:pt idx="11">
                  <c:v>649.83000000000004</c:v>
                </c:pt>
                <c:pt idx="12">
                  <c:v>648.13</c:v>
                </c:pt>
                <c:pt idx="13">
                  <c:v>644.91999999999996</c:v>
                </c:pt>
                <c:pt idx="14">
                  <c:v>641.04</c:v>
                </c:pt>
                <c:pt idx="15">
                  <c:v>637.91</c:v>
                </c:pt>
                <c:pt idx="16">
                  <c:v>635.57000000000005</c:v>
                </c:pt>
                <c:pt idx="17">
                  <c:v>633.36</c:v>
                </c:pt>
                <c:pt idx="18">
                  <c:v>631.80999999999995</c:v>
                </c:pt>
                <c:pt idx="19">
                  <c:v>629.88</c:v>
                </c:pt>
                <c:pt idx="20">
                  <c:v>628.61</c:v>
                </c:pt>
                <c:pt idx="21">
                  <c:v>626.14</c:v>
                </c:pt>
                <c:pt idx="22">
                  <c:v>624.94000000000005</c:v>
                </c:pt>
                <c:pt idx="23">
                  <c:v>622.86</c:v>
                </c:pt>
                <c:pt idx="24">
                  <c:v>619.53</c:v>
                </c:pt>
                <c:pt idx="25">
                  <c:v>615.36</c:v>
                </c:pt>
                <c:pt idx="26">
                  <c:v>613.35</c:v>
                </c:pt>
                <c:pt idx="27">
                  <c:v>609.79999999999995</c:v>
                </c:pt>
                <c:pt idx="28">
                  <c:v>605.70000000000005</c:v>
                </c:pt>
                <c:pt idx="29">
                  <c:v>603.85</c:v>
                </c:pt>
                <c:pt idx="30">
                  <c:v>602.88</c:v>
                </c:pt>
                <c:pt idx="31">
                  <c:v>601.53</c:v>
                </c:pt>
                <c:pt idx="32">
                  <c:v>601.45000000000005</c:v>
                </c:pt>
                <c:pt idx="33">
                  <c:v>600.36</c:v>
                </c:pt>
                <c:pt idx="34">
                  <c:v>599.02</c:v>
                </c:pt>
                <c:pt idx="35">
                  <c:v>598.5</c:v>
                </c:pt>
                <c:pt idx="36">
                  <c:v>594.29</c:v>
                </c:pt>
                <c:pt idx="37">
                  <c:v>591.27</c:v>
                </c:pt>
                <c:pt idx="38">
                  <c:v>589.22</c:v>
                </c:pt>
                <c:pt idx="39">
                  <c:v>586.01</c:v>
                </c:pt>
                <c:pt idx="40">
                  <c:v>585.69000000000005</c:v>
                </c:pt>
                <c:pt idx="41">
                  <c:v>585.08000000000004</c:v>
                </c:pt>
                <c:pt idx="42">
                  <c:v>582.69000000000005</c:v>
                </c:pt>
                <c:pt idx="43">
                  <c:v>580.82000000000005</c:v>
                </c:pt>
                <c:pt idx="44">
                  <c:v>579.14</c:v>
                </c:pt>
                <c:pt idx="45">
                  <c:v>578.66</c:v>
                </c:pt>
                <c:pt idx="46">
                  <c:v>576.66999999999996</c:v>
                </c:pt>
                <c:pt idx="47">
                  <c:v>575.76</c:v>
                </c:pt>
                <c:pt idx="48">
                  <c:v>574.08000000000004</c:v>
                </c:pt>
                <c:pt idx="49">
                  <c:v>571.89</c:v>
                </c:pt>
                <c:pt idx="50">
                  <c:v>570.28</c:v>
                </c:pt>
                <c:pt idx="51">
                  <c:v>569.07000000000005</c:v>
                </c:pt>
                <c:pt idx="52">
                  <c:v>567.63</c:v>
                </c:pt>
                <c:pt idx="53">
                  <c:v>566.41</c:v>
                </c:pt>
                <c:pt idx="54">
                  <c:v>564.45000000000005</c:v>
                </c:pt>
                <c:pt idx="55">
                  <c:v>562.69000000000005</c:v>
                </c:pt>
                <c:pt idx="56">
                  <c:v>560.85</c:v>
                </c:pt>
                <c:pt idx="57">
                  <c:v>558.80999999999995</c:v>
                </c:pt>
                <c:pt idx="58">
                  <c:v>556.79999999999995</c:v>
                </c:pt>
                <c:pt idx="59">
                  <c:v>555.59</c:v>
                </c:pt>
                <c:pt idx="60">
                  <c:v>553.83000000000004</c:v>
                </c:pt>
                <c:pt idx="61">
                  <c:v>552.24</c:v>
                </c:pt>
                <c:pt idx="62">
                  <c:v>549.51</c:v>
                </c:pt>
                <c:pt idx="63">
                  <c:v>547.84</c:v>
                </c:pt>
                <c:pt idx="64">
                  <c:v>546.48</c:v>
                </c:pt>
                <c:pt idx="65">
                  <c:v>545.16999999999996</c:v>
                </c:pt>
                <c:pt idx="66">
                  <c:v>543.58000000000004</c:v>
                </c:pt>
                <c:pt idx="67">
                  <c:v>542.29999999999995</c:v>
                </c:pt>
                <c:pt idx="68">
                  <c:v>540.34</c:v>
                </c:pt>
                <c:pt idx="69">
                  <c:v>538.08000000000004</c:v>
                </c:pt>
                <c:pt idx="70">
                  <c:v>536.66999999999996</c:v>
                </c:pt>
                <c:pt idx="71">
                  <c:v>535.16</c:v>
                </c:pt>
                <c:pt idx="72">
                  <c:v>532.61</c:v>
                </c:pt>
                <c:pt idx="73">
                  <c:v>531.84</c:v>
                </c:pt>
                <c:pt idx="74">
                  <c:v>530.99</c:v>
                </c:pt>
                <c:pt idx="75">
                  <c:v>530.92999999999995</c:v>
                </c:pt>
                <c:pt idx="76">
                  <c:v>529.51</c:v>
                </c:pt>
                <c:pt idx="77">
                  <c:v>529.04999999999995</c:v>
                </c:pt>
                <c:pt idx="78">
                  <c:v>527.4</c:v>
                </c:pt>
                <c:pt idx="79">
                  <c:v>526.08000000000004</c:v>
                </c:pt>
                <c:pt idx="80">
                  <c:v>524.77</c:v>
                </c:pt>
                <c:pt idx="81">
                  <c:v>523.73</c:v>
                </c:pt>
                <c:pt idx="82">
                  <c:v>522.12</c:v>
                </c:pt>
                <c:pt idx="83">
                  <c:v>520.30999999999995</c:v>
                </c:pt>
                <c:pt idx="84">
                  <c:v>518.63</c:v>
                </c:pt>
                <c:pt idx="85">
                  <c:v>517.5</c:v>
                </c:pt>
                <c:pt idx="86">
                  <c:v>516.22</c:v>
                </c:pt>
                <c:pt idx="87">
                  <c:v>514.62</c:v>
                </c:pt>
                <c:pt idx="88">
                  <c:v>513.64</c:v>
                </c:pt>
                <c:pt idx="89">
                  <c:v>512.19000000000005</c:v>
                </c:pt>
                <c:pt idx="90">
                  <c:v>510.79</c:v>
                </c:pt>
                <c:pt idx="91">
                  <c:v>509.81</c:v>
                </c:pt>
                <c:pt idx="92">
                  <c:v>508.36</c:v>
                </c:pt>
                <c:pt idx="93">
                  <c:v>507.29</c:v>
                </c:pt>
                <c:pt idx="94">
                  <c:v>506.19</c:v>
                </c:pt>
                <c:pt idx="95">
                  <c:v>504.82</c:v>
                </c:pt>
                <c:pt idx="96">
                  <c:v>503.46</c:v>
                </c:pt>
                <c:pt idx="97">
                  <c:v>502.5</c:v>
                </c:pt>
                <c:pt idx="98">
                  <c:v>501.46</c:v>
                </c:pt>
                <c:pt idx="99">
                  <c:v>500.27</c:v>
                </c:pt>
                <c:pt idx="100">
                  <c:v>499.68</c:v>
                </c:pt>
                <c:pt idx="101">
                  <c:v>498.16</c:v>
                </c:pt>
                <c:pt idx="102">
                  <c:v>498.1</c:v>
                </c:pt>
                <c:pt idx="103">
                  <c:v>497.07</c:v>
                </c:pt>
                <c:pt idx="104">
                  <c:v>495.83</c:v>
                </c:pt>
                <c:pt idx="105">
                  <c:v>494.58</c:v>
                </c:pt>
                <c:pt idx="106">
                  <c:v>493.34</c:v>
                </c:pt>
                <c:pt idx="107">
                  <c:v>492.09</c:v>
                </c:pt>
                <c:pt idx="108">
                  <c:v>491.28</c:v>
                </c:pt>
                <c:pt idx="109">
                  <c:v>489.91</c:v>
                </c:pt>
                <c:pt idx="110">
                  <c:v>488.68</c:v>
                </c:pt>
                <c:pt idx="111">
                  <c:v>487.44</c:v>
                </c:pt>
                <c:pt idx="112">
                  <c:v>486.73</c:v>
                </c:pt>
                <c:pt idx="113">
                  <c:v>486.45</c:v>
                </c:pt>
                <c:pt idx="114">
                  <c:v>486.01</c:v>
                </c:pt>
                <c:pt idx="115">
                  <c:v>484.77</c:v>
                </c:pt>
                <c:pt idx="116">
                  <c:v>483.85</c:v>
                </c:pt>
                <c:pt idx="117">
                  <c:v>482.99</c:v>
                </c:pt>
                <c:pt idx="118">
                  <c:v>481.68</c:v>
                </c:pt>
                <c:pt idx="119">
                  <c:v>481.44</c:v>
                </c:pt>
                <c:pt idx="120">
                  <c:v>480.62</c:v>
                </c:pt>
                <c:pt idx="121">
                  <c:v>480.51</c:v>
                </c:pt>
                <c:pt idx="122">
                  <c:v>479.31</c:v>
                </c:pt>
                <c:pt idx="123">
                  <c:v>478.35</c:v>
                </c:pt>
                <c:pt idx="124">
                  <c:v>477.7</c:v>
                </c:pt>
                <c:pt idx="125">
                  <c:v>477.23</c:v>
                </c:pt>
                <c:pt idx="126">
                  <c:v>476.63</c:v>
                </c:pt>
                <c:pt idx="127">
                  <c:v>476.39</c:v>
                </c:pt>
                <c:pt idx="128">
                  <c:v>475.67</c:v>
                </c:pt>
                <c:pt idx="129">
                  <c:v>475.15</c:v>
                </c:pt>
                <c:pt idx="130">
                  <c:v>474.47</c:v>
                </c:pt>
                <c:pt idx="131">
                  <c:v>474.08</c:v>
                </c:pt>
                <c:pt idx="132">
                  <c:v>473.58</c:v>
                </c:pt>
                <c:pt idx="133">
                  <c:v>473.08</c:v>
                </c:pt>
                <c:pt idx="134">
                  <c:v>472.37</c:v>
                </c:pt>
                <c:pt idx="135">
                  <c:v>471.97</c:v>
                </c:pt>
                <c:pt idx="136">
                  <c:v>471.56</c:v>
                </c:pt>
                <c:pt idx="137">
                  <c:v>471.16</c:v>
                </c:pt>
                <c:pt idx="138">
                  <c:v>470.28</c:v>
                </c:pt>
                <c:pt idx="139">
                  <c:v>470.02</c:v>
                </c:pt>
                <c:pt idx="140">
                  <c:v>469.75</c:v>
                </c:pt>
                <c:pt idx="141">
                  <c:v>469.33</c:v>
                </c:pt>
                <c:pt idx="142">
                  <c:v>469</c:v>
                </c:pt>
                <c:pt idx="143">
                  <c:v>468.69</c:v>
                </c:pt>
                <c:pt idx="144">
                  <c:v>468.22</c:v>
                </c:pt>
                <c:pt idx="145">
                  <c:v>468.07</c:v>
                </c:pt>
                <c:pt idx="146">
                  <c:v>467.57</c:v>
                </c:pt>
                <c:pt idx="147">
                  <c:v>467</c:v>
                </c:pt>
                <c:pt idx="148">
                  <c:v>466.45</c:v>
                </c:pt>
                <c:pt idx="149">
                  <c:v>466.12</c:v>
                </c:pt>
                <c:pt idx="150">
                  <c:v>465.57</c:v>
                </c:pt>
                <c:pt idx="151">
                  <c:v>465.29</c:v>
                </c:pt>
                <c:pt idx="152">
                  <c:v>464.77</c:v>
                </c:pt>
                <c:pt idx="153">
                  <c:v>464.12</c:v>
                </c:pt>
                <c:pt idx="154">
                  <c:v>463.97</c:v>
                </c:pt>
                <c:pt idx="155">
                  <c:v>463.68</c:v>
                </c:pt>
                <c:pt idx="156">
                  <c:v>463.41</c:v>
                </c:pt>
                <c:pt idx="157">
                  <c:v>462.7</c:v>
                </c:pt>
                <c:pt idx="158">
                  <c:v>462.34</c:v>
                </c:pt>
                <c:pt idx="159">
                  <c:v>462.36</c:v>
                </c:pt>
                <c:pt idx="160">
                  <c:v>461.98</c:v>
                </c:pt>
                <c:pt idx="161">
                  <c:v>461.53</c:v>
                </c:pt>
                <c:pt idx="162">
                  <c:v>461.22</c:v>
                </c:pt>
                <c:pt idx="163">
                  <c:v>461.23</c:v>
                </c:pt>
                <c:pt idx="164">
                  <c:v>460.84</c:v>
                </c:pt>
                <c:pt idx="165">
                  <c:v>461.09</c:v>
                </c:pt>
                <c:pt idx="166">
                  <c:v>457.84</c:v>
                </c:pt>
                <c:pt idx="167">
                  <c:v>456.72</c:v>
                </c:pt>
                <c:pt idx="168">
                  <c:v>456.34</c:v>
                </c:pt>
                <c:pt idx="169">
                  <c:v>456.14</c:v>
                </c:pt>
                <c:pt idx="170">
                  <c:v>456</c:v>
                </c:pt>
                <c:pt idx="171">
                  <c:v>455.84</c:v>
                </c:pt>
                <c:pt idx="172">
                  <c:v>454.5</c:v>
                </c:pt>
                <c:pt idx="173">
                  <c:v>453.62</c:v>
                </c:pt>
                <c:pt idx="174">
                  <c:v>453.31</c:v>
                </c:pt>
                <c:pt idx="175">
                  <c:v>453.3</c:v>
                </c:pt>
                <c:pt idx="176">
                  <c:v>453.04</c:v>
                </c:pt>
                <c:pt idx="177">
                  <c:v>452.76</c:v>
                </c:pt>
                <c:pt idx="178">
                  <c:v>452.6</c:v>
                </c:pt>
                <c:pt idx="179">
                  <c:v>452.49</c:v>
                </c:pt>
                <c:pt idx="180">
                  <c:v>452.58</c:v>
                </c:pt>
                <c:pt idx="181">
                  <c:v>452.44</c:v>
                </c:pt>
                <c:pt idx="182">
                  <c:v>452.23</c:v>
                </c:pt>
                <c:pt idx="183">
                  <c:v>451.46</c:v>
                </c:pt>
                <c:pt idx="184">
                  <c:v>451.15</c:v>
                </c:pt>
                <c:pt idx="185">
                  <c:v>451.13</c:v>
                </c:pt>
                <c:pt idx="186">
                  <c:v>450.84</c:v>
                </c:pt>
                <c:pt idx="187">
                  <c:v>450.53</c:v>
                </c:pt>
                <c:pt idx="188">
                  <c:v>450.5</c:v>
                </c:pt>
                <c:pt idx="189">
                  <c:v>450.45</c:v>
                </c:pt>
                <c:pt idx="190">
                  <c:v>450.29</c:v>
                </c:pt>
                <c:pt idx="191">
                  <c:v>450.1</c:v>
                </c:pt>
                <c:pt idx="192">
                  <c:v>450</c:v>
                </c:pt>
                <c:pt idx="193">
                  <c:v>450.04</c:v>
                </c:pt>
                <c:pt idx="194">
                  <c:v>449.41</c:v>
                </c:pt>
                <c:pt idx="195">
                  <c:v>449.48</c:v>
                </c:pt>
                <c:pt idx="196">
                  <c:v>449.01</c:v>
                </c:pt>
                <c:pt idx="197">
                  <c:v>448.93</c:v>
                </c:pt>
                <c:pt idx="198">
                  <c:v>448.59</c:v>
                </c:pt>
                <c:pt idx="199">
                  <c:v>448.43</c:v>
                </c:pt>
                <c:pt idx="200">
                  <c:v>448.29</c:v>
                </c:pt>
                <c:pt idx="201">
                  <c:v>447.81</c:v>
                </c:pt>
                <c:pt idx="202">
                  <c:v>447.72</c:v>
                </c:pt>
                <c:pt idx="203">
                  <c:v>447.53</c:v>
                </c:pt>
                <c:pt idx="204">
                  <c:v>447.45</c:v>
                </c:pt>
                <c:pt idx="205">
                  <c:v>447.19</c:v>
                </c:pt>
                <c:pt idx="206">
                  <c:v>447.19</c:v>
                </c:pt>
                <c:pt idx="207">
                  <c:v>447.13</c:v>
                </c:pt>
                <c:pt idx="208">
                  <c:v>447.03</c:v>
                </c:pt>
                <c:pt idx="209">
                  <c:v>447.06</c:v>
                </c:pt>
                <c:pt idx="210">
                  <c:v>447.06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F2-4378-AB71-A543A07BA2BA}"/>
            </c:ext>
          </c:extLst>
        </c:ser>
        <c:ser>
          <c:idx val="3"/>
          <c:order val="1"/>
          <c:tx>
            <c:strRef>
              <c:f>Feuil1!$C$1</c:f>
              <c:strCache>
                <c:ptCount val="1"/>
                <c:pt idx="0">
                  <c:v>LIDAR 2018</c:v>
                </c:pt>
              </c:strCache>
            </c:strRef>
          </c:tx>
          <c:spPr>
            <a:ln w="1270"/>
          </c:spPr>
          <c:marker>
            <c:symbol val="none"/>
          </c:marker>
          <c:cat>
            <c:numRef>
              <c:f>Feuil1!$A$2:$A$212</c:f>
              <c:numCache>
                <c:formatCode>_-* #\ ##0.0_-;\-* #\ ##0.0_-;_-* "-"??_-;_-@_-</c:formatCode>
                <c:ptCount val="211"/>
                <c:pt idx="0">
                  <c:v>95.529709999999582</c:v>
                </c:pt>
                <c:pt idx="1">
                  <c:v>95.554709999999588</c:v>
                </c:pt>
                <c:pt idx="2">
                  <c:v>95.569709999999588</c:v>
                </c:pt>
                <c:pt idx="3">
                  <c:v>95.594709999999594</c:v>
                </c:pt>
                <c:pt idx="4">
                  <c:v>95.5971899999996</c:v>
                </c:pt>
                <c:pt idx="5">
                  <c:v>95.605959999999598</c:v>
                </c:pt>
                <c:pt idx="6">
                  <c:v>95.629839999999604</c:v>
                </c:pt>
                <c:pt idx="7">
                  <c:v>95.644839999999604</c:v>
                </c:pt>
                <c:pt idx="8">
                  <c:v>95.654839999999609</c:v>
                </c:pt>
                <c:pt idx="9">
                  <c:v>95.669899999999615</c:v>
                </c:pt>
                <c:pt idx="10">
                  <c:v>95.67989999999962</c:v>
                </c:pt>
                <c:pt idx="11">
                  <c:v>95.703319999999636</c:v>
                </c:pt>
                <c:pt idx="12">
                  <c:v>95.721159999999628</c:v>
                </c:pt>
                <c:pt idx="13">
                  <c:v>95.739039999999633</c:v>
                </c:pt>
                <c:pt idx="14">
                  <c:v>95.764039999999639</c:v>
                </c:pt>
                <c:pt idx="15">
                  <c:v>95.789039999999645</c:v>
                </c:pt>
                <c:pt idx="16">
                  <c:v>95.804039999999645</c:v>
                </c:pt>
                <c:pt idx="17">
                  <c:v>95.819039999999646</c:v>
                </c:pt>
                <c:pt idx="18">
                  <c:v>95.834039999999646</c:v>
                </c:pt>
                <c:pt idx="19">
                  <c:v>95.842599999999635</c:v>
                </c:pt>
                <c:pt idx="20">
                  <c:v>95.859039999999652</c:v>
                </c:pt>
                <c:pt idx="21">
                  <c:v>95.884039999999658</c:v>
                </c:pt>
                <c:pt idx="22">
                  <c:v>95.899039999999658</c:v>
                </c:pt>
                <c:pt idx="23">
                  <c:v>95.919039999999654</c:v>
                </c:pt>
                <c:pt idx="24">
                  <c:v>95.94843999999965</c:v>
                </c:pt>
                <c:pt idx="25">
                  <c:v>95.973439999999655</c:v>
                </c:pt>
                <c:pt idx="26">
                  <c:v>95.993439999999651</c:v>
                </c:pt>
                <c:pt idx="27">
                  <c:v>96.018439999999657</c:v>
                </c:pt>
                <c:pt idx="28">
                  <c:v>96.043439999999663</c:v>
                </c:pt>
                <c:pt idx="29">
                  <c:v>96.059159999999665</c:v>
                </c:pt>
                <c:pt idx="30">
                  <c:v>96.069789999999671</c:v>
                </c:pt>
                <c:pt idx="31">
                  <c:v>96.088339999999675</c:v>
                </c:pt>
                <c:pt idx="32">
                  <c:v>96.093319999999679</c:v>
                </c:pt>
                <c:pt idx="33">
                  <c:v>96.099559999999684</c:v>
                </c:pt>
                <c:pt idx="34">
                  <c:v>96.102869999999683</c:v>
                </c:pt>
                <c:pt idx="35">
                  <c:v>96.108409999999679</c:v>
                </c:pt>
                <c:pt idx="36">
                  <c:v>96.133409999999685</c:v>
                </c:pt>
                <c:pt idx="37">
                  <c:v>96.158409999999691</c:v>
                </c:pt>
                <c:pt idx="38">
                  <c:v>96.180409999999696</c:v>
                </c:pt>
                <c:pt idx="39">
                  <c:v>96.1980599999997</c:v>
                </c:pt>
                <c:pt idx="40">
                  <c:v>96.205409999999702</c:v>
                </c:pt>
                <c:pt idx="41">
                  <c:v>96.216089999999696</c:v>
                </c:pt>
                <c:pt idx="42">
                  <c:v>96.230409999999694</c:v>
                </c:pt>
                <c:pt idx="43">
                  <c:v>96.25040999999969</c:v>
                </c:pt>
                <c:pt idx="44">
                  <c:v>96.275409999999695</c:v>
                </c:pt>
                <c:pt idx="45">
                  <c:v>96.284249999999716</c:v>
                </c:pt>
                <c:pt idx="46">
                  <c:v>96.3035399999997</c:v>
                </c:pt>
                <c:pt idx="47">
                  <c:v>96.316159999999698</c:v>
                </c:pt>
                <c:pt idx="48">
                  <c:v>96.331159999999699</c:v>
                </c:pt>
                <c:pt idx="49">
                  <c:v>96.356159999999704</c:v>
                </c:pt>
                <c:pt idx="50">
                  <c:v>96.38115999999971</c:v>
                </c:pt>
                <c:pt idx="51">
                  <c:v>96.38663999999973</c:v>
                </c:pt>
                <c:pt idx="52">
                  <c:v>96.406159999999716</c:v>
                </c:pt>
                <c:pt idx="53">
                  <c:v>96.431159999999721</c:v>
                </c:pt>
                <c:pt idx="54">
                  <c:v>96.446159999999722</c:v>
                </c:pt>
                <c:pt idx="55">
                  <c:v>96.461159999999722</c:v>
                </c:pt>
                <c:pt idx="56">
                  <c:v>96.486159999999728</c:v>
                </c:pt>
                <c:pt idx="57">
                  <c:v>96.501159999999729</c:v>
                </c:pt>
                <c:pt idx="58">
                  <c:v>96.526159999999749</c:v>
                </c:pt>
                <c:pt idx="59">
                  <c:v>96.55115999999974</c:v>
                </c:pt>
                <c:pt idx="60">
                  <c:v>96.576159999999746</c:v>
                </c:pt>
                <c:pt idx="61">
                  <c:v>96.592309999999742</c:v>
                </c:pt>
                <c:pt idx="62">
                  <c:v>96.617309999999748</c:v>
                </c:pt>
                <c:pt idx="63">
                  <c:v>96.635309999999748</c:v>
                </c:pt>
                <c:pt idx="64">
                  <c:v>96.648339999999749</c:v>
                </c:pt>
                <c:pt idx="65">
                  <c:v>96.673339999999754</c:v>
                </c:pt>
                <c:pt idx="66">
                  <c:v>96.69833999999976</c:v>
                </c:pt>
                <c:pt idx="67">
                  <c:v>96.723339999999766</c:v>
                </c:pt>
                <c:pt idx="68">
                  <c:v>96.749089999999768</c:v>
                </c:pt>
                <c:pt idx="69">
                  <c:v>96.774519999999768</c:v>
                </c:pt>
                <c:pt idx="70">
                  <c:v>96.799519999999774</c:v>
                </c:pt>
                <c:pt idx="71">
                  <c:v>96.814739999999773</c:v>
                </c:pt>
                <c:pt idx="72">
                  <c:v>96.839739999999779</c:v>
                </c:pt>
                <c:pt idx="73">
                  <c:v>96.854649999999779</c:v>
                </c:pt>
                <c:pt idx="74">
                  <c:v>96.864359999999778</c:v>
                </c:pt>
                <c:pt idx="75">
                  <c:v>96.87094999999978</c:v>
                </c:pt>
                <c:pt idx="76">
                  <c:v>96.879649999999785</c:v>
                </c:pt>
                <c:pt idx="77">
                  <c:v>96.888339999999786</c:v>
                </c:pt>
                <c:pt idx="78">
                  <c:v>96.904649999999791</c:v>
                </c:pt>
                <c:pt idx="79">
                  <c:v>96.916649999999791</c:v>
                </c:pt>
                <c:pt idx="80">
                  <c:v>96.942319999999796</c:v>
                </c:pt>
                <c:pt idx="81">
                  <c:v>96.96472999999979</c:v>
                </c:pt>
                <c:pt idx="82">
                  <c:v>96.989729999999795</c:v>
                </c:pt>
                <c:pt idx="83">
                  <c:v>97.014539999999798</c:v>
                </c:pt>
                <c:pt idx="84">
                  <c:v>97.039999999999793</c:v>
                </c:pt>
                <c:pt idx="85">
                  <c:v>97.064759999999794</c:v>
                </c:pt>
                <c:pt idx="86">
                  <c:v>97.089759999999799</c:v>
                </c:pt>
                <c:pt idx="87">
                  <c:v>97.109759999999795</c:v>
                </c:pt>
                <c:pt idx="88">
                  <c:v>97.129739999999799</c:v>
                </c:pt>
                <c:pt idx="89">
                  <c:v>97.149769999999805</c:v>
                </c:pt>
                <c:pt idx="90">
                  <c:v>97.169769999999801</c:v>
                </c:pt>
                <c:pt idx="91">
                  <c:v>97.189769999999797</c:v>
                </c:pt>
                <c:pt idx="92">
                  <c:v>97.214769999999803</c:v>
                </c:pt>
                <c:pt idx="93">
                  <c:v>97.231769999999798</c:v>
                </c:pt>
                <c:pt idx="94">
                  <c:v>97.256769999999804</c:v>
                </c:pt>
                <c:pt idx="95">
                  <c:v>97.28176999999981</c:v>
                </c:pt>
                <c:pt idx="96">
                  <c:v>97.307089999999803</c:v>
                </c:pt>
                <c:pt idx="97">
                  <c:v>97.33195999999981</c:v>
                </c:pt>
                <c:pt idx="98">
                  <c:v>97.346799999999817</c:v>
                </c:pt>
                <c:pt idx="99">
                  <c:v>97.356959999999816</c:v>
                </c:pt>
                <c:pt idx="100">
                  <c:v>97.370189999999809</c:v>
                </c:pt>
                <c:pt idx="101">
                  <c:v>97.382029999999816</c:v>
                </c:pt>
                <c:pt idx="102">
                  <c:v>97.396059999999821</c:v>
                </c:pt>
                <c:pt idx="103">
                  <c:v>97.421119999999817</c:v>
                </c:pt>
                <c:pt idx="104">
                  <c:v>97.446119999999823</c:v>
                </c:pt>
                <c:pt idx="105">
                  <c:v>97.471119999999829</c:v>
                </c:pt>
                <c:pt idx="106">
                  <c:v>97.496119999999834</c:v>
                </c:pt>
                <c:pt idx="107">
                  <c:v>97.52111999999984</c:v>
                </c:pt>
                <c:pt idx="108">
                  <c:v>97.546119999999846</c:v>
                </c:pt>
                <c:pt idx="109">
                  <c:v>97.571119999999851</c:v>
                </c:pt>
                <c:pt idx="110">
                  <c:v>97.596119999999843</c:v>
                </c:pt>
                <c:pt idx="111">
                  <c:v>97.621119999999863</c:v>
                </c:pt>
                <c:pt idx="112">
                  <c:v>97.632369999999867</c:v>
                </c:pt>
                <c:pt idx="113">
                  <c:v>97.646119999999868</c:v>
                </c:pt>
                <c:pt idx="114">
                  <c:v>97.659699999999873</c:v>
                </c:pt>
                <c:pt idx="115">
                  <c:v>97.684699999999879</c:v>
                </c:pt>
                <c:pt idx="116">
                  <c:v>97.709699999999884</c:v>
                </c:pt>
                <c:pt idx="117">
                  <c:v>97.731279999999884</c:v>
                </c:pt>
                <c:pt idx="118">
                  <c:v>97.75627999999989</c:v>
                </c:pt>
                <c:pt idx="119">
                  <c:v>97.781279999999896</c:v>
                </c:pt>
                <c:pt idx="120">
                  <c:v>97.806279999999902</c:v>
                </c:pt>
                <c:pt idx="121">
                  <c:v>97.818909999999903</c:v>
                </c:pt>
                <c:pt idx="122">
                  <c:v>97.843909999999909</c:v>
                </c:pt>
                <c:pt idx="123">
                  <c:v>97.868909999999914</c:v>
                </c:pt>
                <c:pt idx="124">
                  <c:v>97.893859999999918</c:v>
                </c:pt>
                <c:pt idx="125">
                  <c:v>97.918899999999923</c:v>
                </c:pt>
                <c:pt idx="126">
                  <c:v>97.943879999999922</c:v>
                </c:pt>
                <c:pt idx="127">
                  <c:v>97.968879999999928</c:v>
                </c:pt>
                <c:pt idx="128">
                  <c:v>97.994099999999932</c:v>
                </c:pt>
                <c:pt idx="129">
                  <c:v>98.019099999999938</c:v>
                </c:pt>
                <c:pt idx="130">
                  <c:v>98.044099999999943</c:v>
                </c:pt>
                <c:pt idx="131">
                  <c:v>98.059809999999942</c:v>
                </c:pt>
                <c:pt idx="132">
                  <c:v>98.082219999999921</c:v>
                </c:pt>
                <c:pt idx="133">
                  <c:v>98.107219999999941</c:v>
                </c:pt>
                <c:pt idx="134">
                  <c:v>98.132229999999936</c:v>
                </c:pt>
                <c:pt idx="135">
                  <c:v>98.15687999999993</c:v>
                </c:pt>
                <c:pt idx="136">
                  <c:v>98.182159999999925</c:v>
                </c:pt>
                <c:pt idx="137">
                  <c:v>98.207149999999928</c:v>
                </c:pt>
                <c:pt idx="138">
                  <c:v>98.232299999999924</c:v>
                </c:pt>
                <c:pt idx="139">
                  <c:v>98.25765999999993</c:v>
                </c:pt>
                <c:pt idx="140">
                  <c:v>98.28263999999993</c:v>
                </c:pt>
                <c:pt idx="141">
                  <c:v>98.307569999999927</c:v>
                </c:pt>
                <c:pt idx="142">
                  <c:v>98.332639999999927</c:v>
                </c:pt>
                <c:pt idx="143">
                  <c:v>98.359479999999934</c:v>
                </c:pt>
                <c:pt idx="144">
                  <c:v>98.383009999999928</c:v>
                </c:pt>
                <c:pt idx="145">
                  <c:v>98.408959999999922</c:v>
                </c:pt>
                <c:pt idx="146">
                  <c:v>98.433699999999916</c:v>
                </c:pt>
                <c:pt idx="147">
                  <c:v>98.458699999999922</c:v>
                </c:pt>
                <c:pt idx="148">
                  <c:v>98.483699999999928</c:v>
                </c:pt>
                <c:pt idx="149">
                  <c:v>98.508699999999934</c:v>
                </c:pt>
                <c:pt idx="150">
                  <c:v>98.533699999999939</c:v>
                </c:pt>
                <c:pt idx="151">
                  <c:v>98.558699999999945</c:v>
                </c:pt>
                <c:pt idx="152">
                  <c:v>98.583699999999951</c:v>
                </c:pt>
                <c:pt idx="153">
                  <c:v>98.613049999999944</c:v>
                </c:pt>
                <c:pt idx="154">
                  <c:v>98.634149999999948</c:v>
                </c:pt>
                <c:pt idx="155">
                  <c:v>98.659199999999942</c:v>
                </c:pt>
                <c:pt idx="156">
                  <c:v>98.684119999999936</c:v>
                </c:pt>
                <c:pt idx="157">
                  <c:v>98.709039999999931</c:v>
                </c:pt>
                <c:pt idx="158">
                  <c:v>98.734039999999936</c:v>
                </c:pt>
                <c:pt idx="159">
                  <c:v>98.75907999999994</c:v>
                </c:pt>
                <c:pt idx="160">
                  <c:v>98.784039999999933</c:v>
                </c:pt>
                <c:pt idx="161">
                  <c:v>98.809039999999939</c:v>
                </c:pt>
                <c:pt idx="162">
                  <c:v>98.819819999999936</c:v>
                </c:pt>
                <c:pt idx="163">
                  <c:v>98.834039999999931</c:v>
                </c:pt>
                <c:pt idx="164">
                  <c:v>98.859049999999925</c:v>
                </c:pt>
                <c:pt idx="165">
                  <c:v>98.884109999999922</c:v>
                </c:pt>
                <c:pt idx="166">
                  <c:v>98.909039999999919</c:v>
                </c:pt>
                <c:pt idx="167">
                  <c:v>98.934039999999925</c:v>
                </c:pt>
                <c:pt idx="168">
                  <c:v>98.959039999999931</c:v>
                </c:pt>
                <c:pt idx="169">
                  <c:v>98.984319999999926</c:v>
                </c:pt>
                <c:pt idx="170">
                  <c:v>99.008829999999932</c:v>
                </c:pt>
                <c:pt idx="171">
                  <c:v>99.033829999999938</c:v>
                </c:pt>
                <c:pt idx="172">
                  <c:v>99.058829999999944</c:v>
                </c:pt>
                <c:pt idx="173">
                  <c:v>99.078119999999942</c:v>
                </c:pt>
                <c:pt idx="174">
                  <c:v>99.103119999999947</c:v>
                </c:pt>
                <c:pt idx="175">
                  <c:v>99.128119999999953</c:v>
                </c:pt>
                <c:pt idx="176">
                  <c:v>99.153119999999959</c:v>
                </c:pt>
                <c:pt idx="177">
                  <c:v>99.178119999999964</c:v>
                </c:pt>
                <c:pt idx="178">
                  <c:v>99.204359999999966</c:v>
                </c:pt>
                <c:pt idx="179">
                  <c:v>99.228129999999965</c:v>
                </c:pt>
                <c:pt idx="180">
                  <c:v>99.251749999999959</c:v>
                </c:pt>
                <c:pt idx="181">
                  <c:v>99.278729999999953</c:v>
                </c:pt>
                <c:pt idx="182">
                  <c:v>99.303729999999959</c:v>
                </c:pt>
                <c:pt idx="183">
                  <c:v>99.328729999999965</c:v>
                </c:pt>
                <c:pt idx="184">
                  <c:v>99.35372999999997</c:v>
                </c:pt>
                <c:pt idx="185">
                  <c:v>99.378759999999971</c:v>
                </c:pt>
                <c:pt idx="186">
                  <c:v>99.403639999999967</c:v>
                </c:pt>
                <c:pt idx="187">
                  <c:v>99.42871999999997</c:v>
                </c:pt>
                <c:pt idx="188">
                  <c:v>99.453719999999976</c:v>
                </c:pt>
                <c:pt idx="189">
                  <c:v>99.478659999999977</c:v>
                </c:pt>
                <c:pt idx="190">
                  <c:v>99.503719999999973</c:v>
                </c:pt>
                <c:pt idx="191">
                  <c:v>99.528719999999979</c:v>
                </c:pt>
                <c:pt idx="192">
                  <c:v>99.553719999999984</c:v>
                </c:pt>
                <c:pt idx="193">
                  <c:v>99.578689999999966</c:v>
                </c:pt>
                <c:pt idx="194">
                  <c:v>99.603709999999978</c:v>
                </c:pt>
                <c:pt idx="195">
                  <c:v>99.631029999999981</c:v>
                </c:pt>
                <c:pt idx="196">
                  <c:v>99.656079999999974</c:v>
                </c:pt>
                <c:pt idx="197">
                  <c:v>99.68107999999998</c:v>
                </c:pt>
                <c:pt idx="198">
                  <c:v>99.704309999999978</c:v>
                </c:pt>
                <c:pt idx="199">
                  <c:v>99.725469999999973</c:v>
                </c:pt>
                <c:pt idx="200">
                  <c:v>99.755569999999977</c:v>
                </c:pt>
                <c:pt idx="201">
                  <c:v>99.780569999999983</c:v>
                </c:pt>
                <c:pt idx="202">
                  <c:v>99.805569999999989</c:v>
                </c:pt>
                <c:pt idx="203">
                  <c:v>99.830569999999994</c:v>
                </c:pt>
                <c:pt idx="204">
                  <c:v>99.850069999999988</c:v>
                </c:pt>
                <c:pt idx="205">
                  <c:v>99.875069999999994</c:v>
                </c:pt>
                <c:pt idx="206">
                  <c:v>99.900069999999999</c:v>
                </c:pt>
                <c:pt idx="207">
                  <c:v>99.929999999999978</c:v>
                </c:pt>
                <c:pt idx="208">
                  <c:v>99.954999999999998</c:v>
                </c:pt>
                <c:pt idx="209">
                  <c:v>99.974999999999994</c:v>
                </c:pt>
                <c:pt idx="210">
                  <c:v>100</c:v>
                </c:pt>
              </c:numCache>
            </c:numRef>
          </c:cat>
          <c:val>
            <c:numRef>
              <c:f>Feuil1!$C$2:$C$212</c:f>
              <c:numCache>
                <c:formatCode>_(* #,##0.00_);_(* \(#,##0.00\);_(* "-"??_);_(@_)</c:formatCode>
                <c:ptCount val="211"/>
                <c:pt idx="0">
                  <c:v>665.18532450973703</c:v>
                </c:pt>
                <c:pt idx="1">
                  <c:v>662.4679370822688</c:v>
                </c:pt>
                <c:pt idx="2">
                  <c:v>660.49988659065752</c:v>
                </c:pt>
                <c:pt idx="3">
                  <c:v>657.77340919565961</c:v>
                </c:pt>
                <c:pt idx="4">
                  <c:v>657.65111574038292</c:v>
                </c:pt>
                <c:pt idx="5">
                  <c:v>657.27350432454739</c:v>
                </c:pt>
                <c:pt idx="6">
                  <c:v>654.3681366973243</c:v>
                </c:pt>
                <c:pt idx="7">
                  <c:v>653.88454131549838</c:v>
                </c:pt>
                <c:pt idx="8">
                  <c:v>652.27829542393499</c:v>
                </c:pt>
                <c:pt idx="9">
                  <c:v>650.81089022319145</c:v>
                </c:pt>
                <c:pt idx="10">
                  <c:v>650.18019019355881</c:v>
                </c:pt>
                <c:pt idx="11">
                  <c:v>647.06062097464417</c:v>
                </c:pt>
                <c:pt idx="12">
                  <c:v>644.15703271082043</c:v>
                </c:pt>
                <c:pt idx="13">
                  <c:v>643.42406699557603</c:v>
                </c:pt>
                <c:pt idx="14">
                  <c:v>640.08079300233021</c:v>
                </c:pt>
                <c:pt idx="15">
                  <c:v>637.14368869021143</c:v>
                </c:pt>
                <c:pt idx="16">
                  <c:v>635.44647268589415</c:v>
                </c:pt>
                <c:pt idx="17">
                  <c:v>633.93674846982424</c:v>
                </c:pt>
                <c:pt idx="18">
                  <c:v>630.84031547924656</c:v>
                </c:pt>
                <c:pt idx="19">
                  <c:v>629.46359562213081</c:v>
                </c:pt>
                <c:pt idx="20">
                  <c:v>628.08331558080249</c:v>
                </c:pt>
                <c:pt idx="21">
                  <c:v>625.8130238522258</c:v>
                </c:pt>
                <c:pt idx="22">
                  <c:v>624.22024218426191</c:v>
                </c:pt>
                <c:pt idx="23">
                  <c:v>622.49922415486435</c:v>
                </c:pt>
                <c:pt idx="24">
                  <c:v>619.27999496998768</c:v>
                </c:pt>
                <c:pt idx="25">
                  <c:v>615.18902824754832</c:v>
                </c:pt>
                <c:pt idx="26">
                  <c:v>613.61233890273581</c:v>
                </c:pt>
                <c:pt idx="27">
                  <c:v>610.58211446391056</c:v>
                </c:pt>
                <c:pt idx="28">
                  <c:v>605.95102476200191</c:v>
                </c:pt>
                <c:pt idx="29">
                  <c:v>604.46731718809872</c:v>
                </c:pt>
                <c:pt idx="30">
                  <c:v>603.31913131216936</c:v>
                </c:pt>
                <c:pt idx="31">
                  <c:v>602.07027065054058</c:v>
                </c:pt>
                <c:pt idx="32">
                  <c:v>601.65403105898952</c:v>
                </c:pt>
                <c:pt idx="33">
                  <c:v>601.4096790814757</c:v>
                </c:pt>
                <c:pt idx="34">
                  <c:v>600.66538453074759</c:v>
                </c:pt>
                <c:pt idx="35">
                  <c:v>599.44059427034426</c:v>
                </c:pt>
                <c:pt idx="36">
                  <c:v>595.03260063693642</c:v>
                </c:pt>
                <c:pt idx="37">
                  <c:v>591.64790630746302</c:v>
                </c:pt>
                <c:pt idx="38">
                  <c:v>589.60048181233788</c:v>
                </c:pt>
                <c:pt idx="39">
                  <c:v>586.677416116063</c:v>
                </c:pt>
                <c:pt idx="40">
                  <c:v>585.82390059637805</c:v>
                </c:pt>
                <c:pt idx="41">
                  <c:v>585.25982608005097</c:v>
                </c:pt>
                <c:pt idx="42">
                  <c:v>583.08756378804958</c:v>
                </c:pt>
                <c:pt idx="43">
                  <c:v>581.77539662025697</c:v>
                </c:pt>
                <c:pt idx="44">
                  <c:v>579.50030416880668</c:v>
                </c:pt>
                <c:pt idx="45">
                  <c:v>578.80216598252707</c:v>
                </c:pt>
                <c:pt idx="46">
                  <c:v>577.60226975670435</c:v>
                </c:pt>
                <c:pt idx="47">
                  <c:v>576.16057446824448</c:v>
                </c:pt>
                <c:pt idx="48">
                  <c:v>574.56756149020055</c:v>
                </c:pt>
                <c:pt idx="49">
                  <c:v>572.71981318835071</c:v>
                </c:pt>
                <c:pt idx="50">
                  <c:v>571.03334333493376</c:v>
                </c:pt>
                <c:pt idx="51">
                  <c:v>570.31069355295608</c:v>
                </c:pt>
                <c:pt idx="52">
                  <c:v>568.51628816453706</c:v>
                </c:pt>
                <c:pt idx="53">
                  <c:v>566.74696360440521</c:v>
                </c:pt>
                <c:pt idx="54">
                  <c:v>564.94846554305343</c:v>
                </c:pt>
                <c:pt idx="55">
                  <c:v>563.08250926076369</c:v>
                </c:pt>
                <c:pt idx="56">
                  <c:v>561.32327711428456</c:v>
                </c:pt>
                <c:pt idx="57">
                  <c:v>558.6364762551093</c:v>
                </c:pt>
                <c:pt idx="58">
                  <c:v>556.93443497348233</c:v>
                </c:pt>
                <c:pt idx="59">
                  <c:v>555.41626586650659</c:v>
                </c:pt>
                <c:pt idx="60">
                  <c:v>553.38826960864253</c:v>
                </c:pt>
                <c:pt idx="61">
                  <c:v>552.382172893762</c:v>
                </c:pt>
                <c:pt idx="62">
                  <c:v>549.93952703679611</c:v>
                </c:pt>
                <c:pt idx="63">
                  <c:v>547.45744097971294</c:v>
                </c:pt>
                <c:pt idx="64">
                  <c:v>546.21817242709812</c:v>
                </c:pt>
                <c:pt idx="65">
                  <c:v>544.68973458471351</c:v>
                </c:pt>
                <c:pt idx="66">
                  <c:v>543.51052637193675</c:v>
                </c:pt>
                <c:pt idx="67">
                  <c:v>541.30640313332117</c:v>
                </c:pt>
                <c:pt idx="68">
                  <c:v>539.87375258824659</c:v>
                </c:pt>
                <c:pt idx="69">
                  <c:v>537.72031332640881</c:v>
                </c:pt>
                <c:pt idx="70">
                  <c:v>536.28800799781629</c:v>
                </c:pt>
                <c:pt idx="71">
                  <c:v>534.52237871255204</c:v>
                </c:pt>
                <c:pt idx="72">
                  <c:v>532.24565850799854</c:v>
                </c:pt>
                <c:pt idx="73">
                  <c:v>531.39522349153128</c:v>
                </c:pt>
                <c:pt idx="74">
                  <c:v>530.78672163287581</c:v>
                </c:pt>
                <c:pt idx="75">
                  <c:v>530.08158601257605</c:v>
                </c:pt>
                <c:pt idx="76">
                  <c:v>529.22890168988658</c:v>
                </c:pt>
                <c:pt idx="77">
                  <c:v>528.2119389878012</c:v>
                </c:pt>
                <c:pt idx="78">
                  <c:v>526.8670120631283</c:v>
                </c:pt>
                <c:pt idx="79">
                  <c:v>525.82833474510198</c:v>
                </c:pt>
                <c:pt idx="80">
                  <c:v>524.46225193335943</c:v>
                </c:pt>
                <c:pt idx="81">
                  <c:v>522.92158567314675</c:v>
                </c:pt>
                <c:pt idx="82">
                  <c:v>521.41541331905046</c:v>
                </c:pt>
                <c:pt idx="83">
                  <c:v>520.09392759010564</c:v>
                </c:pt>
                <c:pt idx="84">
                  <c:v>518.43689409183128</c:v>
                </c:pt>
                <c:pt idx="85">
                  <c:v>516.99052019915518</c:v>
                </c:pt>
                <c:pt idx="86">
                  <c:v>515.87608822789821</c:v>
                </c:pt>
                <c:pt idx="87">
                  <c:v>513.86947137727634</c:v>
                </c:pt>
                <c:pt idx="88">
                  <c:v>512.69572278666533</c:v>
                </c:pt>
                <c:pt idx="89">
                  <c:v>511.47643911961131</c:v>
                </c:pt>
                <c:pt idx="90">
                  <c:v>510.37475659388468</c:v>
                </c:pt>
                <c:pt idx="91">
                  <c:v>509.31446087200578</c:v>
                </c:pt>
                <c:pt idx="92">
                  <c:v>507.70523678318284</c:v>
                </c:pt>
                <c:pt idx="93">
                  <c:v>506.95863468059861</c:v>
                </c:pt>
                <c:pt idx="94">
                  <c:v>505.66529474824182</c:v>
                </c:pt>
                <c:pt idx="95">
                  <c:v>504.22777419138168</c:v>
                </c:pt>
                <c:pt idx="96">
                  <c:v>502.89703496594001</c:v>
                </c:pt>
                <c:pt idx="97">
                  <c:v>501.88584210328838</c:v>
                </c:pt>
                <c:pt idx="98">
                  <c:v>500.38015475328206</c:v>
                </c:pt>
                <c:pt idx="99">
                  <c:v>499.88144160640815</c:v>
                </c:pt>
                <c:pt idx="100">
                  <c:v>498.49380599736747</c:v>
                </c:pt>
                <c:pt idx="101">
                  <c:v>497.95785967360223</c:v>
                </c:pt>
                <c:pt idx="102">
                  <c:v>497.69166320813537</c:v>
                </c:pt>
                <c:pt idx="103">
                  <c:v>495.88670547483855</c:v>
                </c:pt>
                <c:pt idx="104">
                  <c:v>494.3642610364123</c:v>
                </c:pt>
                <c:pt idx="105">
                  <c:v>493.64546403703088</c:v>
                </c:pt>
                <c:pt idx="106">
                  <c:v>492.86886698240681</c:v>
                </c:pt>
                <c:pt idx="107">
                  <c:v>491.80589983897471</c:v>
                </c:pt>
                <c:pt idx="108">
                  <c:v>490.9710360351242</c:v>
                </c:pt>
                <c:pt idx="109">
                  <c:v>489.45160989007246</c:v>
                </c:pt>
                <c:pt idx="110">
                  <c:v>488.3997070009907</c:v>
                </c:pt>
                <c:pt idx="111">
                  <c:v>486.72448487030948</c:v>
                </c:pt>
                <c:pt idx="112">
                  <c:v>486.26180968739237</c:v>
                </c:pt>
                <c:pt idx="113">
                  <c:v>485.91755739218564</c:v>
                </c:pt>
                <c:pt idx="114">
                  <c:v>485.56904721637056</c:v>
                </c:pt>
                <c:pt idx="115">
                  <c:v>484.21586621714397</c:v>
                </c:pt>
                <c:pt idx="116">
                  <c:v>483.33420215594168</c:v>
                </c:pt>
                <c:pt idx="117">
                  <c:v>482.59791266138836</c:v>
                </c:pt>
                <c:pt idx="118">
                  <c:v>481.7296292700762</c:v>
                </c:pt>
                <c:pt idx="119">
                  <c:v>480.91832052886053</c:v>
                </c:pt>
                <c:pt idx="120">
                  <c:v>480.07283567701035</c:v>
                </c:pt>
                <c:pt idx="121">
                  <c:v>479.90813880943756</c:v>
                </c:pt>
                <c:pt idx="122">
                  <c:v>479.03336186381023</c:v>
                </c:pt>
                <c:pt idx="123">
                  <c:v>477.96314478620718</c:v>
                </c:pt>
                <c:pt idx="124">
                  <c:v>477.46482863872797</c:v>
                </c:pt>
                <c:pt idx="125">
                  <c:v>476.75821857656143</c:v>
                </c:pt>
                <c:pt idx="126">
                  <c:v>476.17955591826825</c:v>
                </c:pt>
                <c:pt idx="127">
                  <c:v>475.7638716892954</c:v>
                </c:pt>
                <c:pt idx="128">
                  <c:v>475.29892635969145</c:v>
                </c:pt>
                <c:pt idx="129">
                  <c:v>474.83494034538273</c:v>
                </c:pt>
                <c:pt idx="130">
                  <c:v>474.23953886126407</c:v>
                </c:pt>
                <c:pt idx="131">
                  <c:v>473.77761819318158</c:v>
                </c:pt>
                <c:pt idx="132">
                  <c:v>473.1834778908069</c:v>
                </c:pt>
                <c:pt idx="133">
                  <c:v>472.6738396959862</c:v>
                </c:pt>
                <c:pt idx="134">
                  <c:v>472.16228739876419</c:v>
                </c:pt>
                <c:pt idx="135">
                  <c:v>471.79999999979998</c:v>
                </c:pt>
                <c:pt idx="136">
                  <c:v>471.30487184404922</c:v>
                </c:pt>
                <c:pt idx="137">
                  <c:v>470.70668758338081</c:v>
                </c:pt>
                <c:pt idx="138">
                  <c:v>470.16697558089612</c:v>
                </c:pt>
                <c:pt idx="139">
                  <c:v>469.90960653823947</c:v>
                </c:pt>
                <c:pt idx="140">
                  <c:v>469.46007608822049</c:v>
                </c:pt>
                <c:pt idx="141">
                  <c:v>468.99024059376995</c:v>
                </c:pt>
                <c:pt idx="142">
                  <c:v>468.71</c:v>
                </c:pt>
                <c:pt idx="143">
                  <c:v>467.94460241673045</c:v>
                </c:pt>
                <c:pt idx="144">
                  <c:v>467.61957508810826</c:v>
                </c:pt>
                <c:pt idx="145">
                  <c:v>467.45290634190434</c:v>
                </c:pt>
                <c:pt idx="146">
                  <c:v>466.84922021417657</c:v>
                </c:pt>
                <c:pt idx="147">
                  <c:v>466.55444566405765</c:v>
                </c:pt>
                <c:pt idx="148">
                  <c:v>465.95010444905267</c:v>
                </c:pt>
                <c:pt idx="149">
                  <c:v>465.47112762761202</c:v>
                </c:pt>
                <c:pt idx="150">
                  <c:v>465.17609279513135</c:v>
                </c:pt>
                <c:pt idx="151">
                  <c:v>464.78650912559499</c:v>
                </c:pt>
                <c:pt idx="152">
                  <c:v>464.4363040425248</c:v>
                </c:pt>
                <c:pt idx="153">
                  <c:v>463.76652393441793</c:v>
                </c:pt>
                <c:pt idx="154">
                  <c:v>463.45164268233873</c:v>
                </c:pt>
                <c:pt idx="155">
                  <c:v>463.3194190547934</c:v>
                </c:pt>
                <c:pt idx="156">
                  <c:v>462.83304503315406</c:v>
                </c:pt>
                <c:pt idx="157">
                  <c:v>462.37655505821175</c:v>
                </c:pt>
                <c:pt idx="158">
                  <c:v>462.09430446077806</c:v>
                </c:pt>
                <c:pt idx="159">
                  <c:v>462.03000000029999</c:v>
                </c:pt>
                <c:pt idx="160">
                  <c:v>461.6227700649323</c:v>
                </c:pt>
                <c:pt idx="161">
                  <c:v>461.25670960294707</c:v>
                </c:pt>
                <c:pt idx="162">
                  <c:v>460.99902522748891</c:v>
                </c:pt>
                <c:pt idx="163">
                  <c:v>460.90380501419361</c:v>
                </c:pt>
                <c:pt idx="164">
                  <c:v>460.61545310077707</c:v>
                </c:pt>
                <c:pt idx="165">
                  <c:v>460.2810134254845</c:v>
                </c:pt>
                <c:pt idx="166">
                  <c:v>457.31636272109733</c:v>
                </c:pt>
                <c:pt idx="167">
                  <c:v>456.59541249806836</c:v>
                </c:pt>
                <c:pt idx="168">
                  <c:v>456.36000000029998</c:v>
                </c:pt>
                <c:pt idx="169">
                  <c:v>456.11085408387135</c:v>
                </c:pt>
                <c:pt idx="170">
                  <c:v>455.71356973856047</c:v>
                </c:pt>
                <c:pt idx="171">
                  <c:v>455.55603239705931</c:v>
                </c:pt>
                <c:pt idx="172">
                  <c:v>453.85921284613562</c:v>
                </c:pt>
                <c:pt idx="173">
                  <c:v>453.39474951204738</c:v>
                </c:pt>
                <c:pt idx="174">
                  <c:v>453.03902920333638</c:v>
                </c:pt>
                <c:pt idx="175">
                  <c:v>452.83000000009997</c:v>
                </c:pt>
                <c:pt idx="176">
                  <c:v>452.79946880886075</c:v>
                </c:pt>
                <c:pt idx="177">
                  <c:v>452.49859324415075</c:v>
                </c:pt>
                <c:pt idx="178">
                  <c:v>452.41773629628199</c:v>
                </c:pt>
                <c:pt idx="179">
                  <c:v>452.21489273908077</c:v>
                </c:pt>
                <c:pt idx="180">
                  <c:v>452.104435687266</c:v>
                </c:pt>
                <c:pt idx="181">
                  <c:v>451.96</c:v>
                </c:pt>
                <c:pt idx="182">
                  <c:v>451.94784117210617</c:v>
                </c:pt>
                <c:pt idx="183">
                  <c:v>451.12486967638807</c:v>
                </c:pt>
                <c:pt idx="184">
                  <c:v>450.71247351753686</c:v>
                </c:pt>
                <c:pt idx="185">
                  <c:v>450.65987374069152</c:v>
                </c:pt>
                <c:pt idx="186">
                  <c:v>450.41989924965571</c:v>
                </c:pt>
                <c:pt idx="187">
                  <c:v>450.22993974951828</c:v>
                </c:pt>
                <c:pt idx="188">
                  <c:v>450.20346541815337</c:v>
                </c:pt>
                <c:pt idx="189">
                  <c:v>450.12725990043799</c:v>
                </c:pt>
                <c:pt idx="190">
                  <c:v>450.01999999959997</c:v>
                </c:pt>
                <c:pt idx="191">
                  <c:v>449.7249630850867</c:v>
                </c:pt>
                <c:pt idx="192">
                  <c:v>449.67999999969999</c:v>
                </c:pt>
                <c:pt idx="193">
                  <c:v>449.5389782450315</c:v>
                </c:pt>
                <c:pt idx="194">
                  <c:v>448.82000000030001</c:v>
                </c:pt>
                <c:pt idx="195">
                  <c:v>448.78511929032919</c:v>
                </c:pt>
                <c:pt idx="196">
                  <c:v>448.57493943057818</c:v>
                </c:pt>
                <c:pt idx="197">
                  <c:v>448.42865106277401</c:v>
                </c:pt>
                <c:pt idx="198">
                  <c:v>448.14640469357693</c:v>
                </c:pt>
                <c:pt idx="199">
                  <c:v>448.05839385137256</c:v>
                </c:pt>
                <c:pt idx="200">
                  <c:v>447.62299941546405</c:v>
                </c:pt>
                <c:pt idx="201">
                  <c:v>447.53819874388256</c:v>
                </c:pt>
                <c:pt idx="202">
                  <c:v>447.49778415806935</c:v>
                </c:pt>
                <c:pt idx="203">
                  <c:v>447.28675584616553</c:v>
                </c:pt>
                <c:pt idx="204">
                  <c:v>447.0469889744939</c:v>
                </c:pt>
                <c:pt idx="205">
                  <c:v>446.90000000039998</c:v>
                </c:pt>
                <c:pt idx="206">
                  <c:v>446.90000000039998</c:v>
                </c:pt>
                <c:pt idx="207">
                  <c:v>446.88999999970002</c:v>
                </c:pt>
                <c:pt idx="208">
                  <c:v>446.84542179888507</c:v>
                </c:pt>
                <c:pt idx="209">
                  <c:v>446.83000000009997</c:v>
                </c:pt>
                <c:pt idx="210">
                  <c:v>446.8797015404167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2-4378-AB71-A543A07BA2BA}"/>
            </c:ext>
          </c:extLst>
        </c:ser>
        <c:ser>
          <c:idx val="0"/>
          <c:order val="2"/>
          <c:tx>
            <c:strRef>
              <c:f>Feuil1!$D$1</c:f>
              <c:strCache>
                <c:ptCount val="1"/>
                <c:pt idx="0">
                  <c:v>Topo terrestre 2020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Feuil1!$A$2:$A$212</c:f>
              <c:numCache>
                <c:formatCode>_-* #\ ##0.0_-;\-* #\ ##0.0_-;_-* "-"??_-;_-@_-</c:formatCode>
                <c:ptCount val="211"/>
                <c:pt idx="0">
                  <c:v>95.529709999999582</c:v>
                </c:pt>
                <c:pt idx="1">
                  <c:v>95.554709999999588</c:v>
                </c:pt>
                <c:pt idx="2">
                  <c:v>95.569709999999588</c:v>
                </c:pt>
                <c:pt idx="3">
                  <c:v>95.594709999999594</c:v>
                </c:pt>
                <c:pt idx="4">
                  <c:v>95.5971899999996</c:v>
                </c:pt>
                <c:pt idx="5">
                  <c:v>95.605959999999598</c:v>
                </c:pt>
                <c:pt idx="6">
                  <c:v>95.629839999999604</c:v>
                </c:pt>
                <c:pt idx="7">
                  <c:v>95.644839999999604</c:v>
                </c:pt>
                <c:pt idx="8">
                  <c:v>95.654839999999609</c:v>
                </c:pt>
                <c:pt idx="9">
                  <c:v>95.669899999999615</c:v>
                </c:pt>
                <c:pt idx="10">
                  <c:v>95.67989999999962</c:v>
                </c:pt>
                <c:pt idx="11">
                  <c:v>95.703319999999636</c:v>
                </c:pt>
                <c:pt idx="12">
                  <c:v>95.721159999999628</c:v>
                </c:pt>
                <c:pt idx="13">
                  <c:v>95.739039999999633</c:v>
                </c:pt>
                <c:pt idx="14">
                  <c:v>95.764039999999639</c:v>
                </c:pt>
                <c:pt idx="15">
                  <c:v>95.789039999999645</c:v>
                </c:pt>
                <c:pt idx="16">
                  <c:v>95.804039999999645</c:v>
                </c:pt>
                <c:pt idx="17">
                  <c:v>95.819039999999646</c:v>
                </c:pt>
                <c:pt idx="18">
                  <c:v>95.834039999999646</c:v>
                </c:pt>
                <c:pt idx="19">
                  <c:v>95.842599999999635</c:v>
                </c:pt>
                <c:pt idx="20">
                  <c:v>95.859039999999652</c:v>
                </c:pt>
                <c:pt idx="21">
                  <c:v>95.884039999999658</c:v>
                </c:pt>
                <c:pt idx="22">
                  <c:v>95.899039999999658</c:v>
                </c:pt>
                <c:pt idx="23">
                  <c:v>95.919039999999654</c:v>
                </c:pt>
                <c:pt idx="24">
                  <c:v>95.94843999999965</c:v>
                </c:pt>
                <c:pt idx="25">
                  <c:v>95.973439999999655</c:v>
                </c:pt>
                <c:pt idx="26">
                  <c:v>95.993439999999651</c:v>
                </c:pt>
                <c:pt idx="27">
                  <c:v>96.018439999999657</c:v>
                </c:pt>
                <c:pt idx="28">
                  <c:v>96.043439999999663</c:v>
                </c:pt>
                <c:pt idx="29">
                  <c:v>96.059159999999665</c:v>
                </c:pt>
                <c:pt idx="30">
                  <c:v>96.069789999999671</c:v>
                </c:pt>
                <c:pt idx="31">
                  <c:v>96.088339999999675</c:v>
                </c:pt>
                <c:pt idx="32">
                  <c:v>96.093319999999679</c:v>
                </c:pt>
                <c:pt idx="33">
                  <c:v>96.099559999999684</c:v>
                </c:pt>
                <c:pt idx="34">
                  <c:v>96.102869999999683</c:v>
                </c:pt>
                <c:pt idx="35">
                  <c:v>96.108409999999679</c:v>
                </c:pt>
                <c:pt idx="36">
                  <c:v>96.133409999999685</c:v>
                </c:pt>
                <c:pt idx="37">
                  <c:v>96.158409999999691</c:v>
                </c:pt>
                <c:pt idx="38">
                  <c:v>96.180409999999696</c:v>
                </c:pt>
                <c:pt idx="39">
                  <c:v>96.1980599999997</c:v>
                </c:pt>
                <c:pt idx="40">
                  <c:v>96.205409999999702</c:v>
                </c:pt>
                <c:pt idx="41">
                  <c:v>96.216089999999696</c:v>
                </c:pt>
                <c:pt idx="42">
                  <c:v>96.230409999999694</c:v>
                </c:pt>
                <c:pt idx="43">
                  <c:v>96.25040999999969</c:v>
                </c:pt>
                <c:pt idx="44">
                  <c:v>96.275409999999695</c:v>
                </c:pt>
                <c:pt idx="45">
                  <c:v>96.284249999999716</c:v>
                </c:pt>
                <c:pt idx="46">
                  <c:v>96.3035399999997</c:v>
                </c:pt>
                <c:pt idx="47">
                  <c:v>96.316159999999698</c:v>
                </c:pt>
                <c:pt idx="48">
                  <c:v>96.331159999999699</c:v>
                </c:pt>
                <c:pt idx="49">
                  <c:v>96.356159999999704</c:v>
                </c:pt>
                <c:pt idx="50">
                  <c:v>96.38115999999971</c:v>
                </c:pt>
                <c:pt idx="51">
                  <c:v>96.38663999999973</c:v>
                </c:pt>
                <c:pt idx="52">
                  <c:v>96.406159999999716</c:v>
                </c:pt>
                <c:pt idx="53">
                  <c:v>96.431159999999721</c:v>
                </c:pt>
                <c:pt idx="54">
                  <c:v>96.446159999999722</c:v>
                </c:pt>
                <c:pt idx="55">
                  <c:v>96.461159999999722</c:v>
                </c:pt>
                <c:pt idx="56">
                  <c:v>96.486159999999728</c:v>
                </c:pt>
                <c:pt idx="57">
                  <c:v>96.501159999999729</c:v>
                </c:pt>
                <c:pt idx="58">
                  <c:v>96.526159999999749</c:v>
                </c:pt>
                <c:pt idx="59">
                  <c:v>96.55115999999974</c:v>
                </c:pt>
                <c:pt idx="60">
                  <c:v>96.576159999999746</c:v>
                </c:pt>
                <c:pt idx="61">
                  <c:v>96.592309999999742</c:v>
                </c:pt>
                <c:pt idx="62">
                  <c:v>96.617309999999748</c:v>
                </c:pt>
                <c:pt idx="63">
                  <c:v>96.635309999999748</c:v>
                </c:pt>
                <c:pt idx="64">
                  <c:v>96.648339999999749</c:v>
                </c:pt>
                <c:pt idx="65">
                  <c:v>96.673339999999754</c:v>
                </c:pt>
                <c:pt idx="66">
                  <c:v>96.69833999999976</c:v>
                </c:pt>
                <c:pt idx="67">
                  <c:v>96.723339999999766</c:v>
                </c:pt>
                <c:pt idx="68">
                  <c:v>96.749089999999768</c:v>
                </c:pt>
                <c:pt idx="69">
                  <c:v>96.774519999999768</c:v>
                </c:pt>
                <c:pt idx="70">
                  <c:v>96.799519999999774</c:v>
                </c:pt>
                <c:pt idx="71">
                  <c:v>96.814739999999773</c:v>
                </c:pt>
                <c:pt idx="72">
                  <c:v>96.839739999999779</c:v>
                </c:pt>
                <c:pt idx="73">
                  <c:v>96.854649999999779</c:v>
                </c:pt>
                <c:pt idx="74">
                  <c:v>96.864359999999778</c:v>
                </c:pt>
                <c:pt idx="75">
                  <c:v>96.87094999999978</c:v>
                </c:pt>
                <c:pt idx="76">
                  <c:v>96.879649999999785</c:v>
                </c:pt>
                <c:pt idx="77">
                  <c:v>96.888339999999786</c:v>
                </c:pt>
                <c:pt idx="78">
                  <c:v>96.904649999999791</c:v>
                </c:pt>
                <c:pt idx="79">
                  <c:v>96.916649999999791</c:v>
                </c:pt>
                <c:pt idx="80">
                  <c:v>96.942319999999796</c:v>
                </c:pt>
                <c:pt idx="81">
                  <c:v>96.96472999999979</c:v>
                </c:pt>
                <c:pt idx="82">
                  <c:v>96.989729999999795</c:v>
                </c:pt>
                <c:pt idx="83">
                  <c:v>97.014539999999798</c:v>
                </c:pt>
                <c:pt idx="84">
                  <c:v>97.039999999999793</c:v>
                </c:pt>
                <c:pt idx="85">
                  <c:v>97.064759999999794</c:v>
                </c:pt>
                <c:pt idx="86">
                  <c:v>97.089759999999799</c:v>
                </c:pt>
                <c:pt idx="87">
                  <c:v>97.109759999999795</c:v>
                </c:pt>
                <c:pt idx="88">
                  <c:v>97.129739999999799</c:v>
                </c:pt>
                <c:pt idx="89">
                  <c:v>97.149769999999805</c:v>
                </c:pt>
                <c:pt idx="90">
                  <c:v>97.169769999999801</c:v>
                </c:pt>
                <c:pt idx="91">
                  <c:v>97.189769999999797</c:v>
                </c:pt>
                <c:pt idx="92">
                  <c:v>97.214769999999803</c:v>
                </c:pt>
                <c:pt idx="93">
                  <c:v>97.231769999999798</c:v>
                </c:pt>
                <c:pt idx="94">
                  <c:v>97.256769999999804</c:v>
                </c:pt>
                <c:pt idx="95">
                  <c:v>97.28176999999981</c:v>
                </c:pt>
                <c:pt idx="96">
                  <c:v>97.307089999999803</c:v>
                </c:pt>
                <c:pt idx="97">
                  <c:v>97.33195999999981</c:v>
                </c:pt>
                <c:pt idx="98">
                  <c:v>97.346799999999817</c:v>
                </c:pt>
                <c:pt idx="99">
                  <c:v>97.356959999999816</c:v>
                </c:pt>
                <c:pt idx="100">
                  <c:v>97.370189999999809</c:v>
                </c:pt>
                <c:pt idx="101">
                  <c:v>97.382029999999816</c:v>
                </c:pt>
                <c:pt idx="102">
                  <c:v>97.396059999999821</c:v>
                </c:pt>
                <c:pt idx="103">
                  <c:v>97.421119999999817</c:v>
                </c:pt>
                <c:pt idx="104">
                  <c:v>97.446119999999823</c:v>
                </c:pt>
                <c:pt idx="105">
                  <c:v>97.471119999999829</c:v>
                </c:pt>
                <c:pt idx="106">
                  <c:v>97.496119999999834</c:v>
                </c:pt>
                <c:pt idx="107">
                  <c:v>97.52111999999984</c:v>
                </c:pt>
                <c:pt idx="108">
                  <c:v>97.546119999999846</c:v>
                </c:pt>
                <c:pt idx="109">
                  <c:v>97.571119999999851</c:v>
                </c:pt>
                <c:pt idx="110">
                  <c:v>97.596119999999843</c:v>
                </c:pt>
                <c:pt idx="111">
                  <c:v>97.621119999999863</c:v>
                </c:pt>
                <c:pt idx="112">
                  <c:v>97.632369999999867</c:v>
                </c:pt>
                <c:pt idx="113">
                  <c:v>97.646119999999868</c:v>
                </c:pt>
                <c:pt idx="114">
                  <c:v>97.659699999999873</c:v>
                </c:pt>
                <c:pt idx="115">
                  <c:v>97.684699999999879</c:v>
                </c:pt>
                <c:pt idx="116">
                  <c:v>97.709699999999884</c:v>
                </c:pt>
                <c:pt idx="117">
                  <c:v>97.731279999999884</c:v>
                </c:pt>
                <c:pt idx="118">
                  <c:v>97.75627999999989</c:v>
                </c:pt>
                <c:pt idx="119">
                  <c:v>97.781279999999896</c:v>
                </c:pt>
                <c:pt idx="120">
                  <c:v>97.806279999999902</c:v>
                </c:pt>
                <c:pt idx="121">
                  <c:v>97.818909999999903</c:v>
                </c:pt>
                <c:pt idx="122">
                  <c:v>97.843909999999909</c:v>
                </c:pt>
                <c:pt idx="123">
                  <c:v>97.868909999999914</c:v>
                </c:pt>
                <c:pt idx="124">
                  <c:v>97.893859999999918</c:v>
                </c:pt>
                <c:pt idx="125">
                  <c:v>97.918899999999923</c:v>
                </c:pt>
                <c:pt idx="126">
                  <c:v>97.943879999999922</c:v>
                </c:pt>
                <c:pt idx="127">
                  <c:v>97.968879999999928</c:v>
                </c:pt>
                <c:pt idx="128">
                  <c:v>97.994099999999932</c:v>
                </c:pt>
                <c:pt idx="129">
                  <c:v>98.019099999999938</c:v>
                </c:pt>
                <c:pt idx="130">
                  <c:v>98.044099999999943</c:v>
                </c:pt>
                <c:pt idx="131">
                  <c:v>98.059809999999942</c:v>
                </c:pt>
                <c:pt idx="132">
                  <c:v>98.082219999999921</c:v>
                </c:pt>
                <c:pt idx="133">
                  <c:v>98.107219999999941</c:v>
                </c:pt>
                <c:pt idx="134">
                  <c:v>98.132229999999936</c:v>
                </c:pt>
                <c:pt idx="135">
                  <c:v>98.15687999999993</c:v>
                </c:pt>
                <c:pt idx="136">
                  <c:v>98.182159999999925</c:v>
                </c:pt>
                <c:pt idx="137">
                  <c:v>98.207149999999928</c:v>
                </c:pt>
                <c:pt idx="138">
                  <c:v>98.232299999999924</c:v>
                </c:pt>
                <c:pt idx="139">
                  <c:v>98.25765999999993</c:v>
                </c:pt>
                <c:pt idx="140">
                  <c:v>98.28263999999993</c:v>
                </c:pt>
                <c:pt idx="141">
                  <c:v>98.307569999999927</c:v>
                </c:pt>
                <c:pt idx="142">
                  <c:v>98.332639999999927</c:v>
                </c:pt>
                <c:pt idx="143">
                  <c:v>98.359479999999934</c:v>
                </c:pt>
                <c:pt idx="144">
                  <c:v>98.383009999999928</c:v>
                </c:pt>
                <c:pt idx="145">
                  <c:v>98.408959999999922</c:v>
                </c:pt>
                <c:pt idx="146">
                  <c:v>98.433699999999916</c:v>
                </c:pt>
                <c:pt idx="147">
                  <c:v>98.458699999999922</c:v>
                </c:pt>
                <c:pt idx="148">
                  <c:v>98.483699999999928</c:v>
                </c:pt>
                <c:pt idx="149">
                  <c:v>98.508699999999934</c:v>
                </c:pt>
                <c:pt idx="150">
                  <c:v>98.533699999999939</c:v>
                </c:pt>
                <c:pt idx="151">
                  <c:v>98.558699999999945</c:v>
                </c:pt>
                <c:pt idx="152">
                  <c:v>98.583699999999951</c:v>
                </c:pt>
                <c:pt idx="153">
                  <c:v>98.613049999999944</c:v>
                </c:pt>
                <c:pt idx="154">
                  <c:v>98.634149999999948</c:v>
                </c:pt>
                <c:pt idx="155">
                  <c:v>98.659199999999942</c:v>
                </c:pt>
                <c:pt idx="156">
                  <c:v>98.684119999999936</c:v>
                </c:pt>
                <c:pt idx="157">
                  <c:v>98.709039999999931</c:v>
                </c:pt>
                <c:pt idx="158">
                  <c:v>98.734039999999936</c:v>
                </c:pt>
                <c:pt idx="159">
                  <c:v>98.75907999999994</c:v>
                </c:pt>
                <c:pt idx="160">
                  <c:v>98.784039999999933</c:v>
                </c:pt>
                <c:pt idx="161">
                  <c:v>98.809039999999939</c:v>
                </c:pt>
                <c:pt idx="162">
                  <c:v>98.819819999999936</c:v>
                </c:pt>
                <c:pt idx="163">
                  <c:v>98.834039999999931</c:v>
                </c:pt>
                <c:pt idx="164">
                  <c:v>98.859049999999925</c:v>
                </c:pt>
                <c:pt idx="165">
                  <c:v>98.884109999999922</c:v>
                </c:pt>
                <c:pt idx="166">
                  <c:v>98.909039999999919</c:v>
                </c:pt>
                <c:pt idx="167">
                  <c:v>98.934039999999925</c:v>
                </c:pt>
                <c:pt idx="168">
                  <c:v>98.959039999999931</c:v>
                </c:pt>
                <c:pt idx="169">
                  <c:v>98.984319999999926</c:v>
                </c:pt>
                <c:pt idx="170">
                  <c:v>99.008829999999932</c:v>
                </c:pt>
                <c:pt idx="171">
                  <c:v>99.033829999999938</c:v>
                </c:pt>
                <c:pt idx="172">
                  <c:v>99.058829999999944</c:v>
                </c:pt>
                <c:pt idx="173">
                  <c:v>99.078119999999942</c:v>
                </c:pt>
                <c:pt idx="174">
                  <c:v>99.103119999999947</c:v>
                </c:pt>
                <c:pt idx="175">
                  <c:v>99.128119999999953</c:v>
                </c:pt>
                <c:pt idx="176">
                  <c:v>99.153119999999959</c:v>
                </c:pt>
                <c:pt idx="177">
                  <c:v>99.178119999999964</c:v>
                </c:pt>
                <c:pt idx="178">
                  <c:v>99.204359999999966</c:v>
                </c:pt>
                <c:pt idx="179">
                  <c:v>99.228129999999965</c:v>
                </c:pt>
                <c:pt idx="180">
                  <c:v>99.251749999999959</c:v>
                </c:pt>
                <c:pt idx="181">
                  <c:v>99.278729999999953</c:v>
                </c:pt>
                <c:pt idx="182">
                  <c:v>99.303729999999959</c:v>
                </c:pt>
                <c:pt idx="183">
                  <c:v>99.328729999999965</c:v>
                </c:pt>
                <c:pt idx="184">
                  <c:v>99.35372999999997</c:v>
                </c:pt>
                <c:pt idx="185">
                  <c:v>99.378759999999971</c:v>
                </c:pt>
                <c:pt idx="186">
                  <c:v>99.403639999999967</c:v>
                </c:pt>
                <c:pt idx="187">
                  <c:v>99.42871999999997</c:v>
                </c:pt>
                <c:pt idx="188">
                  <c:v>99.453719999999976</c:v>
                </c:pt>
                <c:pt idx="189">
                  <c:v>99.478659999999977</c:v>
                </c:pt>
                <c:pt idx="190">
                  <c:v>99.503719999999973</c:v>
                </c:pt>
                <c:pt idx="191">
                  <c:v>99.528719999999979</c:v>
                </c:pt>
                <c:pt idx="192">
                  <c:v>99.553719999999984</c:v>
                </c:pt>
                <c:pt idx="193">
                  <c:v>99.578689999999966</c:v>
                </c:pt>
                <c:pt idx="194">
                  <c:v>99.603709999999978</c:v>
                </c:pt>
                <c:pt idx="195">
                  <c:v>99.631029999999981</c:v>
                </c:pt>
                <c:pt idx="196">
                  <c:v>99.656079999999974</c:v>
                </c:pt>
                <c:pt idx="197">
                  <c:v>99.68107999999998</c:v>
                </c:pt>
                <c:pt idx="198">
                  <c:v>99.704309999999978</c:v>
                </c:pt>
                <c:pt idx="199">
                  <c:v>99.725469999999973</c:v>
                </c:pt>
                <c:pt idx="200">
                  <c:v>99.755569999999977</c:v>
                </c:pt>
                <c:pt idx="201">
                  <c:v>99.780569999999983</c:v>
                </c:pt>
                <c:pt idx="202">
                  <c:v>99.805569999999989</c:v>
                </c:pt>
                <c:pt idx="203">
                  <c:v>99.830569999999994</c:v>
                </c:pt>
                <c:pt idx="204">
                  <c:v>99.850069999999988</c:v>
                </c:pt>
                <c:pt idx="205">
                  <c:v>99.875069999999994</c:v>
                </c:pt>
                <c:pt idx="206">
                  <c:v>99.900069999999999</c:v>
                </c:pt>
                <c:pt idx="207">
                  <c:v>99.929999999999978</c:v>
                </c:pt>
                <c:pt idx="208">
                  <c:v>99.954999999999998</c:v>
                </c:pt>
                <c:pt idx="209">
                  <c:v>99.974999999999994</c:v>
                </c:pt>
                <c:pt idx="210">
                  <c:v>100</c:v>
                </c:pt>
              </c:numCache>
            </c:numRef>
          </c:cat>
          <c:val>
            <c:numRef>
              <c:f>Feuil1!$D$2:$D$212</c:f>
              <c:numCache>
                <c:formatCode>General</c:formatCode>
                <c:ptCount val="211"/>
                <c:pt idx="117">
                  <c:v>482.31996516094733</c:v>
                </c:pt>
                <c:pt idx="118">
                  <c:v>481.05638296129302</c:v>
                </c:pt>
                <c:pt idx="119">
                  <c:v>480.99518093095821</c:v>
                </c:pt>
                <c:pt idx="120">
                  <c:v>479.75245340717566</c:v>
                </c:pt>
                <c:pt idx="121">
                  <c:v>479.12476308263132</c:v>
                </c:pt>
                <c:pt idx="122">
                  <c:v>478.51740196664161</c:v>
                </c:pt>
                <c:pt idx="123">
                  <c:v>477.68452638242053</c:v>
                </c:pt>
                <c:pt idx="124">
                  <c:v>477.14499227834693</c:v>
                </c:pt>
                <c:pt idx="125">
                  <c:v>476.55030249317537</c:v>
                </c:pt>
                <c:pt idx="126">
                  <c:v>476.01351779721745</c:v>
                </c:pt>
                <c:pt idx="127">
                  <c:v>475.27124724980501</c:v>
                </c:pt>
                <c:pt idx="128">
                  <c:v>474.96371394857215</c:v>
                </c:pt>
                <c:pt idx="129">
                  <c:v>474.73455266882536</c:v>
                </c:pt>
                <c:pt idx="130">
                  <c:v>474.22563997298175</c:v>
                </c:pt>
                <c:pt idx="131">
                  <c:v>473.48129235867361</c:v>
                </c:pt>
                <c:pt idx="132">
                  <c:v>473.00969614257559</c:v>
                </c:pt>
                <c:pt idx="133">
                  <c:v>472.54316333081596</c:v>
                </c:pt>
                <c:pt idx="134">
                  <c:v>472.01257104002536</c:v>
                </c:pt>
                <c:pt idx="135">
                  <c:v>471.57527730283527</c:v>
                </c:pt>
                <c:pt idx="136">
                  <c:v>471.121320359989</c:v>
                </c:pt>
                <c:pt idx="137">
                  <c:v>470.68044103600715</c:v>
                </c:pt>
                <c:pt idx="138">
                  <c:v>469.8478743093147</c:v>
                </c:pt>
                <c:pt idx="139">
                  <c:v>469.61036495683896</c:v>
                </c:pt>
                <c:pt idx="140">
                  <c:v>469.07319859089745</c:v>
                </c:pt>
                <c:pt idx="141">
                  <c:v>468.85568789185731</c:v>
                </c:pt>
                <c:pt idx="142">
                  <c:v>468.42260541540242</c:v>
                </c:pt>
                <c:pt idx="143">
                  <c:v>467.89493695150645</c:v>
                </c:pt>
                <c:pt idx="144">
                  <c:v>467.38219254665677</c:v>
                </c:pt>
                <c:pt idx="145">
                  <c:v>467.17013087610729</c:v>
                </c:pt>
                <c:pt idx="146">
                  <c:v>466.63182349693432</c:v>
                </c:pt>
                <c:pt idx="147">
                  <c:v>466.12417034502818</c:v>
                </c:pt>
                <c:pt idx="148">
                  <c:v>465.64583735677263</c:v>
                </c:pt>
                <c:pt idx="149">
                  <c:v>465.27288076049314</c:v>
                </c:pt>
                <c:pt idx="150">
                  <c:v>465.02826819365885</c:v>
                </c:pt>
                <c:pt idx="151">
                  <c:v>464.42098214049395</c:v>
                </c:pt>
                <c:pt idx="152">
                  <c:v>464.33950501213752</c:v>
                </c:pt>
                <c:pt idx="153">
                  <c:v>463.80294569232757</c:v>
                </c:pt>
                <c:pt idx="154">
                  <c:v>463.34112911297751</c:v>
                </c:pt>
                <c:pt idx="155">
                  <c:v>463.1093816747902</c:v>
                </c:pt>
                <c:pt idx="156">
                  <c:v>462.47878011625056</c:v>
                </c:pt>
                <c:pt idx="157">
                  <c:v>462.22429674514569</c:v>
                </c:pt>
                <c:pt idx="158">
                  <c:v>461.98177308875006</c:v>
                </c:pt>
                <c:pt idx="159">
                  <c:v>461.91136108014143</c:v>
                </c:pt>
                <c:pt idx="160">
                  <c:v>461.55870837618642</c:v>
                </c:pt>
                <c:pt idx="161">
                  <c:v>461.30462402153466</c:v>
                </c:pt>
                <c:pt idx="162">
                  <c:v>460.58466517335819</c:v>
                </c:pt>
                <c:pt idx="163">
                  <c:v>460.58299834875766</c:v>
                </c:pt>
                <c:pt idx="164">
                  <c:v>460.42094111474836</c:v>
                </c:pt>
                <c:pt idx="165">
                  <c:v>460.19233620400837</c:v>
                </c:pt>
                <c:pt idx="166">
                  <c:v>457.75910914151115</c:v>
                </c:pt>
                <c:pt idx="167">
                  <c:v>455.69652142781058</c:v>
                </c:pt>
                <c:pt idx="168">
                  <c:v>456.17549953588968</c:v>
                </c:pt>
                <c:pt idx="169">
                  <c:v>456.0223334762934</c:v>
                </c:pt>
                <c:pt idx="170">
                  <c:v>455.67884612299753</c:v>
                </c:pt>
                <c:pt idx="171">
                  <c:v>455.43393001912006</c:v>
                </c:pt>
                <c:pt idx="172">
                  <c:v>454.67830503331339</c:v>
                </c:pt>
                <c:pt idx="173">
                  <c:v>452.92681142509053</c:v>
                </c:pt>
                <c:pt idx="174">
                  <c:v>453.31638799410587</c:v>
                </c:pt>
                <c:pt idx="175">
                  <c:v>452.8225635314277</c:v>
                </c:pt>
                <c:pt idx="176">
                  <c:v>452.58346630358756</c:v>
                </c:pt>
                <c:pt idx="177">
                  <c:v>452.56892469531078</c:v>
                </c:pt>
                <c:pt idx="178">
                  <c:v>452.26347190493681</c:v>
                </c:pt>
                <c:pt idx="179">
                  <c:v>452.24080605957494</c:v>
                </c:pt>
                <c:pt idx="180">
                  <c:v>452.05645566534247</c:v>
                </c:pt>
                <c:pt idx="181">
                  <c:v>451.76134416118612</c:v>
                </c:pt>
                <c:pt idx="182">
                  <c:v>451.76667912116375</c:v>
                </c:pt>
                <c:pt idx="183">
                  <c:v>451.40411106913433</c:v>
                </c:pt>
                <c:pt idx="184">
                  <c:v>450.63122611165295</c:v>
                </c:pt>
                <c:pt idx="185">
                  <c:v>450.3593956607445</c:v>
                </c:pt>
                <c:pt idx="186">
                  <c:v>450.1308514139144</c:v>
                </c:pt>
                <c:pt idx="187">
                  <c:v>450.17000236342614</c:v>
                </c:pt>
                <c:pt idx="188">
                  <c:v>449.90843835986203</c:v>
                </c:pt>
                <c:pt idx="189">
                  <c:v>449.47377433204576</c:v>
                </c:pt>
                <c:pt idx="190">
                  <c:v>449.85834659727664</c:v>
                </c:pt>
                <c:pt idx="191">
                  <c:v>449.86815222681582</c:v>
                </c:pt>
                <c:pt idx="192">
                  <c:v>449.36001253826481</c:v>
                </c:pt>
                <c:pt idx="193">
                  <c:v>449.0172474709525</c:v>
                </c:pt>
                <c:pt idx="194">
                  <c:v>449.21993210618541</c:v>
                </c:pt>
                <c:pt idx="195">
                  <c:v>448.09619626950672</c:v>
                </c:pt>
                <c:pt idx="196">
                  <c:v>448.63496151601618</c:v>
                </c:pt>
                <c:pt idx="197">
                  <c:v>448.37217413393108</c:v>
                </c:pt>
                <c:pt idx="198">
                  <c:v>448.20301179733326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7B-44DE-830A-425CB6D15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640808"/>
        <c:axId val="714646056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Points kilométriques (référence 100 à la confluence avec le Lac)</a:t>
                </a:r>
              </a:p>
            </c:rich>
          </c:tx>
          <c:layout>
            <c:manualLayout>
              <c:xMode val="edge"/>
              <c:yMode val="edge"/>
              <c:x val="0.33585681879349455"/>
              <c:y val="0.8130434895147629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low"/>
        <c:spPr>
          <a:noFill/>
          <a:ln w="9525" cap="flat" cmpd="dbl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auto val="0"/>
        <c:lblAlgn val="ctr"/>
        <c:lblOffset val="100"/>
        <c:tickLblSkip val="10"/>
        <c:tickMarkSkip val="10"/>
        <c:noMultiLvlLbl val="0"/>
      </c:catAx>
      <c:valAx>
        <c:axId val="714646056"/>
        <c:scaling>
          <c:orientation val="minMax"/>
          <c:max val="700"/>
          <c:min val="40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altitudinale (mNGF)</a:t>
                </a:r>
              </a:p>
            </c:rich>
          </c:tx>
          <c:layout>
            <c:manualLayout>
              <c:xMode val="edge"/>
              <c:yMode val="edge"/>
              <c:x val="1.0931312238071436E-2"/>
              <c:y val="0.253327441204008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400930510021902"/>
          <c:y val="0.88619225142638236"/>
          <c:w val="0.40518791233516294"/>
          <c:h val="5.4039344081763176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692816</xdr:colOff>
      <xdr:row>5</xdr:row>
      <xdr:rowOff>6852</xdr:rowOff>
    </xdr:from>
    <xdr:to>
      <xdr:col>19</xdr:col>
      <xdr:colOff>66888</xdr:colOff>
      <xdr:row>27</xdr:row>
      <xdr:rowOff>65589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302560</xdr:colOff>
      <xdr:row>10</xdr:row>
      <xdr:rowOff>33618</xdr:rowOff>
    </xdr:from>
    <xdr:to>
      <xdr:col>13</xdr:col>
      <xdr:colOff>100854</xdr:colOff>
      <xdr:row>11</xdr:row>
      <xdr:rowOff>187120</xdr:rowOff>
    </xdr:to>
    <xdr:sp macro="" textlink="">
      <xdr:nvSpPr>
        <xdr:cNvPr id="11" name="Légende : double flèche courbé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9446560" y="1938618"/>
          <a:ext cx="560294" cy="344002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38098"/>
            <a:gd name="adj8" fmla="val 49897"/>
          </a:avLst>
        </a:prstGeom>
        <a:solidFill>
          <a:schemeClr val="accent2">
            <a:lumMod val="40000"/>
            <a:lumOff val="60000"/>
            <a:alpha val="34000"/>
          </a:scheme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Pont Marceau</a:t>
          </a:r>
        </a:p>
      </xdr:txBody>
    </xdr:sp>
    <xdr:clientData/>
  </xdr:twoCellAnchor>
  <xdr:twoCellAnchor>
    <xdr:from>
      <xdr:col>16</xdr:col>
      <xdr:colOff>440121</xdr:colOff>
      <xdr:row>7</xdr:row>
      <xdr:rowOff>179613</xdr:rowOff>
    </xdr:from>
    <xdr:to>
      <xdr:col>17</xdr:col>
      <xdr:colOff>446690</xdr:colOff>
      <xdr:row>9</xdr:row>
      <xdr:rowOff>28690</xdr:rowOff>
    </xdr:to>
    <xdr:sp macro="" textlink="">
      <xdr:nvSpPr>
        <xdr:cNvPr id="12" name="Légende : double flèche courbé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2632121" y="1513113"/>
          <a:ext cx="768569" cy="230077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925566"/>
            <a:gd name="adj8" fmla="val 52474"/>
          </a:avLst>
        </a:prstGeom>
        <a:solidFill>
          <a:srgbClr val="B4C7E7">
            <a:alpha val="33725"/>
          </a:srgb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Le Lac</a:t>
          </a:r>
        </a:p>
      </xdr:txBody>
    </xdr:sp>
    <xdr:clientData/>
  </xdr:twoCellAnchor>
  <xdr:twoCellAnchor>
    <xdr:from>
      <xdr:col>12</xdr:col>
      <xdr:colOff>649941</xdr:colOff>
      <xdr:row>12</xdr:row>
      <xdr:rowOff>145677</xdr:rowOff>
    </xdr:from>
    <xdr:to>
      <xdr:col>14</xdr:col>
      <xdr:colOff>43543</xdr:colOff>
      <xdr:row>14</xdr:row>
      <xdr:rowOff>108679</xdr:rowOff>
    </xdr:to>
    <xdr:sp macro="" textlink="">
      <xdr:nvSpPr>
        <xdr:cNvPr id="15" name="Légende : double flèche courbé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9793941" y="2431677"/>
          <a:ext cx="917602" cy="344002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246701"/>
            <a:gd name="adj8" fmla="val 34154"/>
          </a:avLst>
        </a:prstGeom>
        <a:solidFill>
          <a:schemeClr val="accent2">
            <a:lumMod val="40000"/>
            <a:lumOff val="60000"/>
            <a:alpha val="34000"/>
          </a:scheme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Plage de dépôt Marceau</a:t>
          </a:r>
        </a:p>
      </xdr:txBody>
    </xdr:sp>
    <xdr:clientData/>
  </xdr:twoCellAnchor>
  <xdr:twoCellAnchor>
    <xdr:from>
      <xdr:col>14</xdr:col>
      <xdr:colOff>492672</xdr:colOff>
      <xdr:row>12</xdr:row>
      <xdr:rowOff>52552</xdr:rowOff>
    </xdr:from>
    <xdr:to>
      <xdr:col>15</xdr:col>
      <xdr:colOff>571499</xdr:colOff>
      <xdr:row>14</xdr:row>
      <xdr:rowOff>15554</xdr:rowOff>
    </xdr:to>
    <xdr:sp macro="" textlink="">
      <xdr:nvSpPr>
        <xdr:cNvPr id="16" name="Légende : double flèche courbé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60672" y="2338552"/>
          <a:ext cx="840827" cy="344002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38098"/>
            <a:gd name="adj8" fmla="val 49897"/>
          </a:avLst>
        </a:prstGeom>
        <a:solidFill>
          <a:schemeClr val="accent2">
            <a:lumMod val="40000"/>
            <a:lumOff val="60000"/>
            <a:alpha val="34000"/>
          </a:scheme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Seuil aval pont</a:t>
          </a:r>
          <a:r>
            <a:rPr lang="fr-FR" sz="800" baseline="0">
              <a:solidFill>
                <a:schemeClr val="tx1"/>
              </a:solidFill>
              <a:effectLst/>
            </a:rPr>
            <a:t> RD180 Lathuile</a:t>
          </a:r>
          <a:endParaRPr lang="fr-FR" sz="800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15</xdr:col>
      <xdr:colOff>584639</xdr:colOff>
      <xdr:row>14</xdr:row>
      <xdr:rowOff>91966</xdr:rowOff>
    </xdr:from>
    <xdr:to>
      <xdr:col>16</xdr:col>
      <xdr:colOff>722586</xdr:colOff>
      <xdr:row>16</xdr:row>
      <xdr:rowOff>54968</xdr:rowOff>
    </xdr:to>
    <xdr:sp macro="" textlink="">
      <xdr:nvSpPr>
        <xdr:cNvPr id="17" name="Légende : double flèche courbé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2014639" y="2758966"/>
          <a:ext cx="899947" cy="344002"/>
        </a:xfrm>
        <a:prstGeom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255987"/>
            <a:gd name="adj8" fmla="val 82014"/>
          </a:avLst>
        </a:prstGeom>
        <a:solidFill>
          <a:schemeClr val="accent2">
            <a:lumMod val="40000"/>
            <a:lumOff val="60000"/>
            <a:alpha val="34000"/>
          </a:schemeClr>
        </a:solidFill>
        <a:ln w="6350">
          <a:solidFill>
            <a:schemeClr val="tx1"/>
          </a:solidFill>
          <a:tailEnd type="triangle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800">
              <a:solidFill>
                <a:schemeClr val="tx1"/>
              </a:solidFill>
              <a:effectLst/>
            </a:rPr>
            <a:t>Pont RD1508</a:t>
          </a:r>
        </a:p>
        <a:p>
          <a:pPr algn="ctr"/>
          <a:r>
            <a:rPr lang="fr-FR" sz="800">
              <a:solidFill>
                <a:schemeClr val="tx1"/>
              </a:solidFill>
              <a:effectLst/>
            </a:rPr>
            <a:t>et piste cyclable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0.18119</cdr:x>
      <cdr:y>0.06045</cdr:y>
    </cdr:from>
    <cdr:to>
      <cdr:x>0.30571</cdr:x>
      <cdr:y>0.1414</cdr:y>
    </cdr:to>
    <cdr:sp macro="" textlink="">
      <cdr:nvSpPr>
        <cdr:cNvPr id="5" name="Légende : double flèche courbée 4">
          <a:extLst xmlns:a="http://schemas.openxmlformats.org/drawingml/2006/main">
            <a:ext uri="{FF2B5EF4-FFF2-40B4-BE49-F238E27FC236}">
              <a16:creationId xmlns:a16="http://schemas.microsoft.com/office/drawing/2014/main" id="{18E56ACF-CA20-4B95-9E97-CA8232396142}"/>
            </a:ext>
          </a:extLst>
        </cdr:cNvPr>
        <cdr:cNvSpPr/>
      </cdr:nvSpPr>
      <cdr:spPr>
        <a:xfrm xmlns:a="http://schemas.openxmlformats.org/drawingml/2006/main">
          <a:off x="1681444" y="256900"/>
          <a:ext cx="1155593" cy="344002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25068"/>
            <a:gd name="adj8" fmla="val 38422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</a:t>
          </a:r>
          <a:r>
            <a:rPr lang="fr-FR" sz="800" baseline="0">
              <a:solidFill>
                <a:schemeClr val="tx1"/>
              </a:solidFill>
              <a:effectLst/>
            </a:rPr>
            <a:t> Saury/confluence torrent des ruines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01B0C-7E35-410C-A6D9-BDD712AE250B}">
  <dimension ref="A1:D212"/>
  <sheetViews>
    <sheetView tabSelected="1" topLeftCell="E10" zoomScale="340" zoomScaleNormal="340" workbookViewId="0">
      <selection activeCell="J29" sqref="J29"/>
    </sheetView>
  </sheetViews>
  <sheetFormatPr baseColWidth="10" defaultRowHeight="15" x14ac:dyDescent="0.25"/>
  <cols>
    <col min="1" max="1" width="11.42578125" style="2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s="2">
        <v>95.529709999999582</v>
      </c>
      <c r="B2" s="1">
        <v>668.22</v>
      </c>
      <c r="C2" s="1">
        <v>665.18532450973703</v>
      </c>
    </row>
    <row r="3" spans="1:4" x14ac:dyDescent="0.25">
      <c r="A3" s="2">
        <v>95.554709999999588</v>
      </c>
      <c r="B3" s="1">
        <v>665.76</v>
      </c>
      <c r="C3" s="1">
        <v>662.4679370822688</v>
      </c>
    </row>
    <row r="4" spans="1:4" x14ac:dyDescent="0.25">
      <c r="A4" s="2">
        <v>95.569709999999588</v>
      </c>
      <c r="B4" s="1">
        <v>663.75</v>
      </c>
      <c r="C4" s="1">
        <v>660.49988659065752</v>
      </c>
    </row>
    <row r="5" spans="1:4" x14ac:dyDescent="0.25">
      <c r="A5" s="2">
        <v>95.594709999999594</v>
      </c>
      <c r="B5" s="1">
        <v>660.5</v>
      </c>
      <c r="C5" s="1">
        <v>657.77340919565961</v>
      </c>
    </row>
    <row r="6" spans="1:4" x14ac:dyDescent="0.25">
      <c r="A6" s="2">
        <v>95.5971899999996</v>
      </c>
      <c r="B6" s="1">
        <v>659.77</v>
      </c>
      <c r="C6" s="1">
        <v>657.65111574038292</v>
      </c>
    </row>
    <row r="7" spans="1:4" x14ac:dyDescent="0.25">
      <c r="A7" s="2">
        <v>95.605959999999598</v>
      </c>
      <c r="B7" s="1">
        <v>659.43</v>
      </c>
      <c r="C7" s="1">
        <v>657.27350432454739</v>
      </c>
    </row>
    <row r="8" spans="1:4" x14ac:dyDescent="0.25">
      <c r="A8" s="2">
        <v>95.629839999999604</v>
      </c>
      <c r="B8" s="1">
        <v>657.18</v>
      </c>
      <c r="C8" s="1">
        <v>654.3681366973243</v>
      </c>
    </row>
    <row r="9" spans="1:4" x14ac:dyDescent="0.25">
      <c r="A9" s="2">
        <v>95.644839999999604</v>
      </c>
      <c r="B9" s="1">
        <v>655.43</v>
      </c>
      <c r="C9" s="1">
        <v>653.88454131549838</v>
      </c>
    </row>
    <row r="10" spans="1:4" x14ac:dyDescent="0.25">
      <c r="A10" s="2">
        <v>95.654839999999609</v>
      </c>
      <c r="B10" s="1">
        <v>654.21</v>
      </c>
      <c r="C10" s="1">
        <v>652.27829542393499</v>
      </c>
    </row>
    <row r="11" spans="1:4" x14ac:dyDescent="0.25">
      <c r="A11" s="2">
        <v>95.669899999999615</v>
      </c>
      <c r="B11" s="1">
        <v>653.6</v>
      </c>
      <c r="C11" s="1">
        <v>650.81089022319145</v>
      </c>
    </row>
    <row r="12" spans="1:4" x14ac:dyDescent="0.25">
      <c r="A12" s="2">
        <v>95.67989999999962</v>
      </c>
      <c r="B12" s="1">
        <v>651.77</v>
      </c>
      <c r="C12" s="1">
        <v>650.18019019355881</v>
      </c>
    </row>
    <row r="13" spans="1:4" x14ac:dyDescent="0.25">
      <c r="A13" s="2">
        <v>95.703319999999636</v>
      </c>
      <c r="B13" s="1">
        <v>649.83000000000004</v>
      </c>
      <c r="C13" s="1">
        <v>647.06062097464417</v>
      </c>
    </row>
    <row r="14" spans="1:4" x14ac:dyDescent="0.25">
      <c r="A14" s="2">
        <v>95.721159999999628</v>
      </c>
      <c r="B14" s="1">
        <v>648.13</v>
      </c>
      <c r="C14" s="1">
        <v>644.15703271082043</v>
      </c>
    </row>
    <row r="15" spans="1:4" x14ac:dyDescent="0.25">
      <c r="A15" s="2">
        <v>95.739039999999633</v>
      </c>
      <c r="B15" s="1">
        <v>644.91999999999996</v>
      </c>
      <c r="C15" s="1">
        <v>643.42406699557603</v>
      </c>
    </row>
    <row r="16" spans="1:4" x14ac:dyDescent="0.25">
      <c r="A16" s="2">
        <v>95.764039999999639</v>
      </c>
      <c r="B16" s="1">
        <v>641.04</v>
      </c>
      <c r="C16" s="1">
        <v>640.08079300233021</v>
      </c>
    </row>
    <row r="17" spans="1:3" x14ac:dyDescent="0.25">
      <c r="A17" s="2">
        <v>95.789039999999645</v>
      </c>
      <c r="B17" s="1">
        <v>637.91</v>
      </c>
      <c r="C17" s="1">
        <v>637.14368869021143</v>
      </c>
    </row>
    <row r="18" spans="1:3" x14ac:dyDescent="0.25">
      <c r="A18" s="2">
        <v>95.804039999999645</v>
      </c>
      <c r="B18" s="1">
        <v>635.57000000000005</v>
      </c>
      <c r="C18" s="1">
        <v>635.44647268589415</v>
      </c>
    </row>
    <row r="19" spans="1:3" x14ac:dyDescent="0.25">
      <c r="A19" s="2">
        <v>95.819039999999646</v>
      </c>
      <c r="B19" s="1">
        <v>633.36</v>
      </c>
      <c r="C19" s="1">
        <v>633.93674846982424</v>
      </c>
    </row>
    <row r="20" spans="1:3" x14ac:dyDescent="0.25">
      <c r="A20" s="2">
        <v>95.834039999999646</v>
      </c>
      <c r="B20" s="1">
        <v>631.80999999999995</v>
      </c>
      <c r="C20" s="1">
        <v>630.84031547924656</v>
      </c>
    </row>
    <row r="21" spans="1:3" x14ac:dyDescent="0.25">
      <c r="A21" s="2">
        <v>95.842599999999635</v>
      </c>
      <c r="B21" s="1">
        <v>629.88</v>
      </c>
      <c r="C21" s="1">
        <v>629.46359562213081</v>
      </c>
    </row>
    <row r="22" spans="1:3" x14ac:dyDescent="0.25">
      <c r="A22" s="2">
        <v>95.859039999999652</v>
      </c>
      <c r="B22" s="1">
        <v>628.61</v>
      </c>
      <c r="C22" s="1">
        <v>628.08331558080249</v>
      </c>
    </row>
    <row r="23" spans="1:3" x14ac:dyDescent="0.25">
      <c r="A23" s="2">
        <v>95.884039999999658</v>
      </c>
      <c r="B23" s="1">
        <v>626.14</v>
      </c>
      <c r="C23" s="1">
        <v>625.8130238522258</v>
      </c>
    </row>
    <row r="24" spans="1:3" x14ac:dyDescent="0.25">
      <c r="A24" s="2">
        <v>95.899039999999658</v>
      </c>
      <c r="B24" s="1">
        <v>624.94000000000005</v>
      </c>
      <c r="C24" s="1">
        <v>624.22024218426191</v>
      </c>
    </row>
    <row r="25" spans="1:3" x14ac:dyDescent="0.25">
      <c r="A25" s="2">
        <v>95.919039999999654</v>
      </c>
      <c r="B25" s="1">
        <v>622.86</v>
      </c>
      <c r="C25" s="1">
        <v>622.49922415486435</v>
      </c>
    </row>
    <row r="26" spans="1:3" x14ac:dyDescent="0.25">
      <c r="A26" s="2">
        <v>95.94843999999965</v>
      </c>
      <c r="B26" s="1">
        <v>619.53</v>
      </c>
      <c r="C26" s="1">
        <v>619.27999496998768</v>
      </c>
    </row>
    <row r="27" spans="1:3" x14ac:dyDescent="0.25">
      <c r="A27" s="2">
        <v>95.973439999999655</v>
      </c>
      <c r="B27" s="1">
        <v>615.36</v>
      </c>
      <c r="C27" s="1">
        <v>615.18902824754832</v>
      </c>
    </row>
    <row r="28" spans="1:3" x14ac:dyDescent="0.25">
      <c r="A28" s="2">
        <v>95.993439999999651</v>
      </c>
      <c r="B28" s="1">
        <v>613.35</v>
      </c>
      <c r="C28" s="1">
        <v>613.61233890273581</v>
      </c>
    </row>
    <row r="29" spans="1:3" x14ac:dyDescent="0.25">
      <c r="A29" s="2">
        <v>96.018439999999657</v>
      </c>
      <c r="B29" s="1">
        <v>609.79999999999995</v>
      </c>
      <c r="C29" s="1">
        <v>610.58211446391056</v>
      </c>
    </row>
    <row r="30" spans="1:3" x14ac:dyDescent="0.25">
      <c r="A30" s="2">
        <v>96.043439999999663</v>
      </c>
      <c r="B30" s="1">
        <v>605.70000000000005</v>
      </c>
      <c r="C30" s="1">
        <v>605.95102476200191</v>
      </c>
    </row>
    <row r="31" spans="1:3" x14ac:dyDescent="0.25">
      <c r="A31" s="2">
        <v>96.059159999999665</v>
      </c>
      <c r="B31" s="1">
        <v>603.85</v>
      </c>
      <c r="C31" s="1">
        <v>604.46731718809872</v>
      </c>
    </row>
    <row r="32" spans="1:3" x14ac:dyDescent="0.25">
      <c r="A32" s="2">
        <v>96.069789999999671</v>
      </c>
      <c r="B32" s="1">
        <v>602.88</v>
      </c>
      <c r="C32" s="1">
        <v>603.31913131216936</v>
      </c>
    </row>
    <row r="33" spans="1:3" x14ac:dyDescent="0.25">
      <c r="A33" s="2">
        <v>96.088339999999675</v>
      </c>
      <c r="B33" s="1">
        <v>601.53</v>
      </c>
      <c r="C33" s="1">
        <v>602.07027065054058</v>
      </c>
    </row>
    <row r="34" spans="1:3" x14ac:dyDescent="0.25">
      <c r="A34" s="2">
        <v>96.093319999999679</v>
      </c>
      <c r="B34" s="1">
        <v>601.45000000000005</v>
      </c>
      <c r="C34" s="1">
        <v>601.65403105898952</v>
      </c>
    </row>
    <row r="35" spans="1:3" x14ac:dyDescent="0.25">
      <c r="A35" s="2">
        <v>96.099559999999684</v>
      </c>
      <c r="B35" s="1">
        <v>600.36</v>
      </c>
      <c r="C35" s="1">
        <v>601.4096790814757</v>
      </c>
    </row>
    <row r="36" spans="1:3" x14ac:dyDescent="0.25">
      <c r="A36" s="2">
        <v>96.102869999999683</v>
      </c>
      <c r="B36" s="1">
        <v>599.02</v>
      </c>
      <c r="C36" s="1">
        <v>600.66538453074759</v>
      </c>
    </row>
    <row r="37" spans="1:3" x14ac:dyDescent="0.25">
      <c r="A37" s="2">
        <v>96.108409999999679</v>
      </c>
      <c r="B37" s="1">
        <v>598.5</v>
      </c>
      <c r="C37" s="1">
        <v>599.44059427034426</v>
      </c>
    </row>
    <row r="38" spans="1:3" x14ac:dyDescent="0.25">
      <c r="A38" s="2">
        <v>96.133409999999685</v>
      </c>
      <c r="B38" s="1">
        <v>594.29</v>
      </c>
      <c r="C38" s="1">
        <v>595.03260063693642</v>
      </c>
    </row>
    <row r="39" spans="1:3" x14ac:dyDescent="0.25">
      <c r="A39" s="2">
        <v>96.158409999999691</v>
      </c>
      <c r="B39" s="1">
        <v>591.27</v>
      </c>
      <c r="C39" s="1">
        <v>591.64790630746302</v>
      </c>
    </row>
    <row r="40" spans="1:3" x14ac:dyDescent="0.25">
      <c r="A40" s="2">
        <v>96.180409999999696</v>
      </c>
      <c r="B40" s="1">
        <v>589.22</v>
      </c>
      <c r="C40" s="1">
        <v>589.60048181233788</v>
      </c>
    </row>
    <row r="41" spans="1:3" x14ac:dyDescent="0.25">
      <c r="A41" s="2">
        <v>96.1980599999997</v>
      </c>
      <c r="B41" s="1">
        <v>586.01</v>
      </c>
      <c r="C41" s="1">
        <v>586.677416116063</v>
      </c>
    </row>
    <row r="42" spans="1:3" x14ac:dyDescent="0.25">
      <c r="A42" s="2">
        <v>96.205409999999702</v>
      </c>
      <c r="B42" s="1">
        <v>585.69000000000005</v>
      </c>
      <c r="C42" s="1">
        <v>585.82390059637805</v>
      </c>
    </row>
    <row r="43" spans="1:3" x14ac:dyDescent="0.25">
      <c r="A43" s="2">
        <v>96.216089999999696</v>
      </c>
      <c r="B43" s="1">
        <v>585.08000000000004</v>
      </c>
      <c r="C43" s="1">
        <v>585.25982608005097</v>
      </c>
    </row>
    <row r="44" spans="1:3" x14ac:dyDescent="0.25">
      <c r="A44" s="2">
        <v>96.230409999999694</v>
      </c>
      <c r="B44" s="1">
        <v>582.69000000000005</v>
      </c>
      <c r="C44" s="1">
        <v>583.08756378804958</v>
      </c>
    </row>
    <row r="45" spans="1:3" x14ac:dyDescent="0.25">
      <c r="A45" s="2">
        <v>96.25040999999969</v>
      </c>
      <c r="B45" s="1">
        <v>580.82000000000005</v>
      </c>
      <c r="C45" s="1">
        <v>581.77539662025697</v>
      </c>
    </row>
    <row r="46" spans="1:3" x14ac:dyDescent="0.25">
      <c r="A46" s="2">
        <v>96.275409999999695</v>
      </c>
      <c r="B46" s="1">
        <v>579.14</v>
      </c>
      <c r="C46" s="1">
        <v>579.50030416880668</v>
      </c>
    </row>
    <row r="47" spans="1:3" x14ac:dyDescent="0.25">
      <c r="A47" s="2">
        <v>96.284249999999716</v>
      </c>
      <c r="B47" s="1">
        <v>578.66</v>
      </c>
      <c r="C47" s="1">
        <v>578.80216598252707</v>
      </c>
    </row>
    <row r="48" spans="1:3" x14ac:dyDescent="0.25">
      <c r="A48" s="2">
        <v>96.3035399999997</v>
      </c>
      <c r="B48" s="1">
        <v>576.66999999999996</v>
      </c>
      <c r="C48" s="1">
        <v>577.60226975670435</v>
      </c>
    </row>
    <row r="49" spans="1:3" x14ac:dyDescent="0.25">
      <c r="A49" s="2">
        <v>96.316159999999698</v>
      </c>
      <c r="B49" s="1">
        <v>575.76</v>
      </c>
      <c r="C49" s="1">
        <v>576.16057446824448</v>
      </c>
    </row>
    <row r="50" spans="1:3" x14ac:dyDescent="0.25">
      <c r="A50" s="2">
        <v>96.331159999999699</v>
      </c>
      <c r="B50" s="1">
        <v>574.08000000000004</v>
      </c>
      <c r="C50" s="1">
        <v>574.56756149020055</v>
      </c>
    </row>
    <row r="51" spans="1:3" x14ac:dyDescent="0.25">
      <c r="A51" s="2">
        <v>96.356159999999704</v>
      </c>
      <c r="B51" s="1">
        <v>571.89</v>
      </c>
      <c r="C51" s="1">
        <v>572.71981318835071</v>
      </c>
    </row>
    <row r="52" spans="1:3" x14ac:dyDescent="0.25">
      <c r="A52" s="2">
        <v>96.38115999999971</v>
      </c>
      <c r="B52" s="1">
        <v>570.28</v>
      </c>
      <c r="C52" s="1">
        <v>571.03334333493376</v>
      </c>
    </row>
    <row r="53" spans="1:3" x14ac:dyDescent="0.25">
      <c r="A53" s="2">
        <v>96.38663999999973</v>
      </c>
      <c r="B53" s="1">
        <v>569.07000000000005</v>
      </c>
      <c r="C53" s="1">
        <v>570.31069355295608</v>
      </c>
    </row>
    <row r="54" spans="1:3" x14ac:dyDescent="0.25">
      <c r="A54" s="2">
        <v>96.406159999999716</v>
      </c>
      <c r="B54" s="1">
        <v>567.63</v>
      </c>
      <c r="C54" s="1">
        <v>568.51628816453706</v>
      </c>
    </row>
    <row r="55" spans="1:3" x14ac:dyDescent="0.25">
      <c r="A55" s="2">
        <v>96.431159999999721</v>
      </c>
      <c r="B55" s="1">
        <v>566.41</v>
      </c>
      <c r="C55" s="1">
        <v>566.74696360440521</v>
      </c>
    </row>
    <row r="56" spans="1:3" x14ac:dyDescent="0.25">
      <c r="A56" s="2">
        <v>96.446159999999722</v>
      </c>
      <c r="B56" s="1">
        <v>564.45000000000005</v>
      </c>
      <c r="C56" s="1">
        <v>564.94846554305343</v>
      </c>
    </row>
    <row r="57" spans="1:3" x14ac:dyDescent="0.25">
      <c r="A57" s="2">
        <v>96.461159999999722</v>
      </c>
      <c r="B57" s="1">
        <v>562.69000000000005</v>
      </c>
      <c r="C57" s="1">
        <v>563.08250926076369</v>
      </c>
    </row>
    <row r="58" spans="1:3" x14ac:dyDescent="0.25">
      <c r="A58" s="2">
        <v>96.486159999999728</v>
      </c>
      <c r="B58" s="1">
        <v>560.85</v>
      </c>
      <c r="C58" s="1">
        <v>561.32327711428456</v>
      </c>
    </row>
    <row r="59" spans="1:3" x14ac:dyDescent="0.25">
      <c r="A59" s="2">
        <v>96.501159999999729</v>
      </c>
      <c r="B59" s="1">
        <v>558.80999999999995</v>
      </c>
      <c r="C59" s="1">
        <v>558.6364762551093</v>
      </c>
    </row>
    <row r="60" spans="1:3" x14ac:dyDescent="0.25">
      <c r="A60" s="2">
        <v>96.526159999999749</v>
      </c>
      <c r="B60" s="1">
        <v>556.79999999999995</v>
      </c>
      <c r="C60" s="1">
        <v>556.93443497348233</v>
      </c>
    </row>
    <row r="61" spans="1:3" x14ac:dyDescent="0.25">
      <c r="A61" s="2">
        <v>96.55115999999974</v>
      </c>
      <c r="B61" s="1">
        <v>555.59</v>
      </c>
      <c r="C61" s="1">
        <v>555.41626586650659</v>
      </c>
    </row>
    <row r="62" spans="1:3" x14ac:dyDescent="0.25">
      <c r="A62" s="2">
        <v>96.576159999999746</v>
      </c>
      <c r="B62" s="1">
        <v>553.83000000000004</v>
      </c>
      <c r="C62" s="1">
        <v>553.38826960864253</v>
      </c>
    </row>
    <row r="63" spans="1:3" x14ac:dyDescent="0.25">
      <c r="A63" s="2">
        <v>96.592309999999742</v>
      </c>
      <c r="B63" s="1">
        <v>552.24</v>
      </c>
      <c r="C63" s="1">
        <v>552.382172893762</v>
      </c>
    </row>
    <row r="64" spans="1:3" x14ac:dyDescent="0.25">
      <c r="A64" s="2">
        <v>96.617309999999748</v>
      </c>
      <c r="B64" s="1">
        <v>549.51</v>
      </c>
      <c r="C64" s="1">
        <v>549.93952703679611</v>
      </c>
    </row>
    <row r="65" spans="1:3" x14ac:dyDescent="0.25">
      <c r="A65" s="2">
        <v>96.635309999999748</v>
      </c>
      <c r="B65" s="1">
        <v>547.84</v>
      </c>
      <c r="C65" s="1">
        <v>547.45744097971294</v>
      </c>
    </row>
    <row r="66" spans="1:3" x14ac:dyDescent="0.25">
      <c r="A66" s="2">
        <v>96.648339999999749</v>
      </c>
      <c r="B66" s="1">
        <v>546.48</v>
      </c>
      <c r="C66" s="1">
        <v>546.21817242709812</v>
      </c>
    </row>
    <row r="67" spans="1:3" x14ac:dyDescent="0.25">
      <c r="A67" s="2">
        <v>96.673339999999754</v>
      </c>
      <c r="B67" s="1">
        <v>545.16999999999996</v>
      </c>
      <c r="C67" s="1">
        <v>544.68973458471351</v>
      </c>
    </row>
    <row r="68" spans="1:3" x14ac:dyDescent="0.25">
      <c r="A68" s="2">
        <v>96.69833999999976</v>
      </c>
      <c r="B68" s="1">
        <v>543.58000000000004</v>
      </c>
      <c r="C68" s="1">
        <v>543.51052637193675</v>
      </c>
    </row>
    <row r="69" spans="1:3" x14ac:dyDescent="0.25">
      <c r="A69" s="2">
        <v>96.723339999999766</v>
      </c>
      <c r="B69" s="1">
        <v>542.29999999999995</v>
      </c>
      <c r="C69" s="1">
        <v>541.30640313332117</v>
      </c>
    </row>
    <row r="70" spans="1:3" x14ac:dyDescent="0.25">
      <c r="A70" s="2">
        <v>96.749089999999768</v>
      </c>
      <c r="B70" s="1">
        <v>540.34</v>
      </c>
      <c r="C70" s="1">
        <v>539.87375258824659</v>
      </c>
    </row>
    <row r="71" spans="1:3" x14ac:dyDescent="0.25">
      <c r="A71" s="2">
        <v>96.774519999999768</v>
      </c>
      <c r="B71" s="1">
        <v>538.08000000000004</v>
      </c>
      <c r="C71" s="1">
        <v>537.72031332640881</v>
      </c>
    </row>
    <row r="72" spans="1:3" x14ac:dyDescent="0.25">
      <c r="A72" s="2">
        <v>96.799519999999774</v>
      </c>
      <c r="B72" s="1">
        <v>536.66999999999996</v>
      </c>
      <c r="C72" s="1">
        <v>536.28800799781629</v>
      </c>
    </row>
    <row r="73" spans="1:3" x14ac:dyDescent="0.25">
      <c r="A73" s="2">
        <v>96.814739999999773</v>
      </c>
      <c r="B73" s="1">
        <v>535.16</v>
      </c>
      <c r="C73" s="1">
        <v>534.52237871255204</v>
      </c>
    </row>
    <row r="74" spans="1:3" x14ac:dyDescent="0.25">
      <c r="A74" s="2">
        <v>96.839739999999779</v>
      </c>
      <c r="B74" s="1">
        <v>532.61</v>
      </c>
      <c r="C74" s="1">
        <v>532.24565850799854</v>
      </c>
    </row>
    <row r="75" spans="1:3" x14ac:dyDescent="0.25">
      <c r="A75" s="2">
        <v>96.854649999999779</v>
      </c>
      <c r="B75" s="1">
        <v>531.84</v>
      </c>
      <c r="C75" s="1">
        <v>531.39522349153128</v>
      </c>
    </row>
    <row r="76" spans="1:3" x14ac:dyDescent="0.25">
      <c r="A76" s="2">
        <v>96.864359999999778</v>
      </c>
      <c r="B76" s="1">
        <v>530.99</v>
      </c>
      <c r="C76" s="1">
        <v>530.78672163287581</v>
      </c>
    </row>
    <row r="77" spans="1:3" x14ac:dyDescent="0.25">
      <c r="A77" s="2">
        <v>96.87094999999978</v>
      </c>
      <c r="B77" s="1">
        <v>530.92999999999995</v>
      </c>
      <c r="C77" s="1">
        <v>530.08158601257605</v>
      </c>
    </row>
    <row r="78" spans="1:3" x14ac:dyDescent="0.25">
      <c r="A78" s="2">
        <v>96.879649999999785</v>
      </c>
      <c r="B78" s="1">
        <v>529.51</v>
      </c>
      <c r="C78" s="1">
        <v>529.22890168988658</v>
      </c>
    </row>
    <row r="79" spans="1:3" x14ac:dyDescent="0.25">
      <c r="A79" s="2">
        <v>96.888339999999786</v>
      </c>
      <c r="B79" s="1">
        <v>529.04999999999995</v>
      </c>
      <c r="C79" s="1">
        <v>528.2119389878012</v>
      </c>
    </row>
    <row r="80" spans="1:3" x14ac:dyDescent="0.25">
      <c r="A80" s="2">
        <v>96.904649999999791</v>
      </c>
      <c r="B80" s="1">
        <v>527.4</v>
      </c>
      <c r="C80" s="1">
        <v>526.8670120631283</v>
      </c>
    </row>
    <row r="81" spans="1:3" x14ac:dyDescent="0.25">
      <c r="A81" s="2">
        <v>96.916649999999791</v>
      </c>
      <c r="B81" s="1">
        <v>526.08000000000004</v>
      </c>
      <c r="C81" s="1">
        <v>525.82833474510198</v>
      </c>
    </row>
    <row r="82" spans="1:3" x14ac:dyDescent="0.25">
      <c r="A82" s="2">
        <v>96.942319999999796</v>
      </c>
      <c r="B82" s="1">
        <v>524.77</v>
      </c>
      <c r="C82" s="1">
        <v>524.46225193335943</v>
      </c>
    </row>
    <row r="83" spans="1:3" x14ac:dyDescent="0.25">
      <c r="A83" s="2">
        <v>96.96472999999979</v>
      </c>
      <c r="B83" s="1">
        <v>523.73</v>
      </c>
      <c r="C83" s="1">
        <v>522.92158567314675</v>
      </c>
    </row>
    <row r="84" spans="1:3" x14ac:dyDescent="0.25">
      <c r="A84" s="2">
        <v>96.989729999999795</v>
      </c>
      <c r="B84" s="1">
        <v>522.12</v>
      </c>
      <c r="C84" s="1">
        <v>521.41541331905046</v>
      </c>
    </row>
    <row r="85" spans="1:3" x14ac:dyDescent="0.25">
      <c r="A85" s="2">
        <v>97.014539999999798</v>
      </c>
      <c r="B85" s="1">
        <v>520.30999999999995</v>
      </c>
      <c r="C85" s="1">
        <v>520.09392759010564</v>
      </c>
    </row>
    <row r="86" spans="1:3" x14ac:dyDescent="0.25">
      <c r="A86" s="2">
        <v>97.039999999999793</v>
      </c>
      <c r="B86" s="1">
        <v>518.63</v>
      </c>
      <c r="C86" s="1">
        <v>518.43689409183128</v>
      </c>
    </row>
    <row r="87" spans="1:3" x14ac:dyDescent="0.25">
      <c r="A87" s="2">
        <v>97.064759999999794</v>
      </c>
      <c r="B87" s="1">
        <v>517.5</v>
      </c>
      <c r="C87" s="1">
        <v>516.99052019915518</v>
      </c>
    </row>
    <row r="88" spans="1:3" x14ac:dyDescent="0.25">
      <c r="A88" s="2">
        <v>97.089759999999799</v>
      </c>
      <c r="B88" s="1">
        <v>516.22</v>
      </c>
      <c r="C88" s="1">
        <v>515.87608822789821</v>
      </c>
    </row>
    <row r="89" spans="1:3" x14ac:dyDescent="0.25">
      <c r="A89" s="2">
        <v>97.109759999999795</v>
      </c>
      <c r="B89" s="1">
        <v>514.62</v>
      </c>
      <c r="C89" s="1">
        <v>513.86947137727634</v>
      </c>
    </row>
    <row r="90" spans="1:3" x14ac:dyDescent="0.25">
      <c r="A90" s="2">
        <v>97.129739999999799</v>
      </c>
      <c r="B90" s="1">
        <v>513.64</v>
      </c>
      <c r="C90" s="1">
        <v>512.69572278666533</v>
      </c>
    </row>
    <row r="91" spans="1:3" x14ac:dyDescent="0.25">
      <c r="A91" s="2">
        <v>97.149769999999805</v>
      </c>
      <c r="B91" s="1">
        <v>512.19000000000005</v>
      </c>
      <c r="C91" s="1">
        <v>511.47643911961131</v>
      </c>
    </row>
    <row r="92" spans="1:3" x14ac:dyDescent="0.25">
      <c r="A92" s="2">
        <v>97.169769999999801</v>
      </c>
      <c r="B92" s="1">
        <v>510.79</v>
      </c>
      <c r="C92" s="1">
        <v>510.37475659388468</v>
      </c>
    </row>
    <row r="93" spans="1:3" x14ac:dyDescent="0.25">
      <c r="A93" s="2">
        <v>97.189769999999797</v>
      </c>
      <c r="B93" s="1">
        <v>509.81</v>
      </c>
      <c r="C93" s="1">
        <v>509.31446087200578</v>
      </c>
    </row>
    <row r="94" spans="1:3" x14ac:dyDescent="0.25">
      <c r="A94" s="2">
        <v>97.214769999999803</v>
      </c>
      <c r="B94" s="1">
        <v>508.36</v>
      </c>
      <c r="C94" s="1">
        <v>507.70523678318284</v>
      </c>
    </row>
    <row r="95" spans="1:3" x14ac:dyDescent="0.25">
      <c r="A95" s="2">
        <v>97.231769999999798</v>
      </c>
      <c r="B95" s="1">
        <v>507.29</v>
      </c>
      <c r="C95" s="1">
        <v>506.95863468059861</v>
      </c>
    </row>
    <row r="96" spans="1:3" x14ac:dyDescent="0.25">
      <c r="A96" s="2">
        <v>97.256769999999804</v>
      </c>
      <c r="B96" s="1">
        <v>506.19</v>
      </c>
      <c r="C96" s="1">
        <v>505.66529474824182</v>
      </c>
    </row>
    <row r="97" spans="1:3" x14ac:dyDescent="0.25">
      <c r="A97" s="2">
        <v>97.28176999999981</v>
      </c>
      <c r="B97" s="1">
        <v>504.82</v>
      </c>
      <c r="C97" s="1">
        <v>504.22777419138168</v>
      </c>
    </row>
    <row r="98" spans="1:3" x14ac:dyDescent="0.25">
      <c r="A98" s="2">
        <v>97.307089999999803</v>
      </c>
      <c r="B98" s="1">
        <v>503.46</v>
      </c>
      <c r="C98" s="1">
        <v>502.89703496594001</v>
      </c>
    </row>
    <row r="99" spans="1:3" x14ac:dyDescent="0.25">
      <c r="A99" s="2">
        <v>97.33195999999981</v>
      </c>
      <c r="B99" s="1">
        <v>502.5</v>
      </c>
      <c r="C99" s="1">
        <v>501.88584210328838</v>
      </c>
    </row>
    <row r="100" spans="1:3" x14ac:dyDescent="0.25">
      <c r="A100" s="2">
        <v>97.346799999999817</v>
      </c>
      <c r="B100" s="1">
        <v>501.46</v>
      </c>
      <c r="C100" s="1">
        <v>500.38015475328206</v>
      </c>
    </row>
    <row r="101" spans="1:3" x14ac:dyDescent="0.25">
      <c r="A101" s="2">
        <v>97.356959999999816</v>
      </c>
      <c r="B101" s="1">
        <v>500.27</v>
      </c>
      <c r="C101" s="1">
        <v>499.88144160640815</v>
      </c>
    </row>
    <row r="102" spans="1:3" x14ac:dyDescent="0.25">
      <c r="A102" s="2">
        <v>97.370189999999809</v>
      </c>
      <c r="B102" s="1">
        <v>499.68</v>
      </c>
      <c r="C102" s="1">
        <v>498.49380599736747</v>
      </c>
    </row>
    <row r="103" spans="1:3" x14ac:dyDescent="0.25">
      <c r="A103" s="2">
        <v>97.382029999999816</v>
      </c>
      <c r="B103" s="1">
        <v>498.16</v>
      </c>
      <c r="C103" s="1">
        <v>497.95785967360223</v>
      </c>
    </row>
    <row r="104" spans="1:3" x14ac:dyDescent="0.25">
      <c r="A104" s="2">
        <v>97.396059999999821</v>
      </c>
      <c r="B104" s="1">
        <v>498.1</v>
      </c>
      <c r="C104" s="1">
        <v>497.69166320813537</v>
      </c>
    </row>
    <row r="105" spans="1:3" x14ac:dyDescent="0.25">
      <c r="A105" s="2">
        <v>97.421119999999817</v>
      </c>
      <c r="B105" s="1">
        <v>497.07</v>
      </c>
      <c r="C105" s="1">
        <v>495.88670547483855</v>
      </c>
    </row>
    <row r="106" spans="1:3" x14ac:dyDescent="0.25">
      <c r="A106" s="2">
        <v>97.446119999999823</v>
      </c>
      <c r="B106" s="1">
        <v>495.83</v>
      </c>
      <c r="C106" s="1">
        <v>494.3642610364123</v>
      </c>
    </row>
    <row r="107" spans="1:3" x14ac:dyDescent="0.25">
      <c r="A107" s="2">
        <v>97.471119999999829</v>
      </c>
      <c r="B107" s="1">
        <v>494.58</v>
      </c>
      <c r="C107" s="1">
        <v>493.64546403703088</v>
      </c>
    </row>
    <row r="108" spans="1:3" x14ac:dyDescent="0.25">
      <c r="A108" s="2">
        <v>97.496119999999834</v>
      </c>
      <c r="B108" s="1">
        <v>493.34</v>
      </c>
      <c r="C108" s="1">
        <v>492.86886698240681</v>
      </c>
    </row>
    <row r="109" spans="1:3" x14ac:dyDescent="0.25">
      <c r="A109" s="2">
        <v>97.52111999999984</v>
      </c>
      <c r="B109" s="1">
        <v>492.09</v>
      </c>
      <c r="C109" s="1">
        <v>491.80589983897471</v>
      </c>
    </row>
    <row r="110" spans="1:3" x14ac:dyDescent="0.25">
      <c r="A110" s="2">
        <v>97.546119999999846</v>
      </c>
      <c r="B110" s="1">
        <v>491.28</v>
      </c>
      <c r="C110" s="1">
        <v>490.9710360351242</v>
      </c>
    </row>
    <row r="111" spans="1:3" x14ac:dyDescent="0.25">
      <c r="A111" s="2">
        <v>97.571119999999851</v>
      </c>
      <c r="B111" s="1">
        <v>489.91</v>
      </c>
      <c r="C111" s="1">
        <v>489.45160989007246</v>
      </c>
    </row>
    <row r="112" spans="1:3" x14ac:dyDescent="0.25">
      <c r="A112" s="2">
        <v>97.596119999999843</v>
      </c>
      <c r="B112" s="1">
        <v>488.68</v>
      </c>
      <c r="C112" s="1">
        <v>488.3997070009907</v>
      </c>
    </row>
    <row r="113" spans="1:4" x14ac:dyDescent="0.25">
      <c r="A113" s="2">
        <v>97.621119999999863</v>
      </c>
      <c r="B113" s="1">
        <v>487.44</v>
      </c>
      <c r="C113" s="1">
        <v>486.72448487030948</v>
      </c>
    </row>
    <row r="114" spans="1:4" x14ac:dyDescent="0.25">
      <c r="A114" s="2">
        <v>97.632369999999867</v>
      </c>
      <c r="B114" s="1">
        <v>486.73</v>
      </c>
      <c r="C114" s="1">
        <v>486.26180968739237</v>
      </c>
    </row>
    <row r="115" spans="1:4" x14ac:dyDescent="0.25">
      <c r="A115" s="2">
        <v>97.646119999999868</v>
      </c>
      <c r="B115" s="1">
        <v>486.45</v>
      </c>
      <c r="C115" s="1">
        <v>485.91755739218564</v>
      </c>
    </row>
    <row r="116" spans="1:4" x14ac:dyDescent="0.25">
      <c r="A116" s="2">
        <v>97.659699999999873</v>
      </c>
      <c r="B116" s="1">
        <v>486.01</v>
      </c>
      <c r="C116" s="1">
        <v>485.56904721637056</v>
      </c>
    </row>
    <row r="117" spans="1:4" x14ac:dyDescent="0.25">
      <c r="A117" s="2">
        <v>97.684699999999879</v>
      </c>
      <c r="B117" s="1">
        <v>484.77</v>
      </c>
      <c r="C117" s="1">
        <v>484.21586621714397</v>
      </c>
    </row>
    <row r="118" spans="1:4" x14ac:dyDescent="0.25">
      <c r="A118" s="2">
        <v>97.709699999999884</v>
      </c>
      <c r="B118" s="1">
        <v>483.85</v>
      </c>
      <c r="C118" s="1">
        <v>483.33420215594168</v>
      </c>
    </row>
    <row r="119" spans="1:4" x14ac:dyDescent="0.25">
      <c r="A119" s="2">
        <v>97.731279999999884</v>
      </c>
      <c r="B119" s="1">
        <v>482.99</v>
      </c>
      <c r="C119" s="1">
        <v>482.59791266138836</v>
      </c>
      <c r="D119">
        <v>482.31996516094733</v>
      </c>
    </row>
    <row r="120" spans="1:4" x14ac:dyDescent="0.25">
      <c r="A120" s="2">
        <v>97.75627999999989</v>
      </c>
      <c r="B120" s="1">
        <v>481.68</v>
      </c>
      <c r="C120" s="1">
        <v>481.7296292700762</v>
      </c>
      <c r="D120">
        <v>481.05638296129302</v>
      </c>
    </row>
    <row r="121" spans="1:4" x14ac:dyDescent="0.25">
      <c r="A121" s="2">
        <v>97.781279999999896</v>
      </c>
      <c r="B121" s="1">
        <v>481.44</v>
      </c>
      <c r="C121" s="1">
        <v>480.91832052886053</v>
      </c>
      <c r="D121">
        <v>480.99518093095821</v>
      </c>
    </row>
    <row r="122" spans="1:4" x14ac:dyDescent="0.25">
      <c r="A122" s="2">
        <v>97.806279999999902</v>
      </c>
      <c r="B122" s="1">
        <v>480.62</v>
      </c>
      <c r="C122" s="1">
        <v>480.07283567701035</v>
      </c>
      <c r="D122">
        <v>479.75245340717566</v>
      </c>
    </row>
    <row r="123" spans="1:4" x14ac:dyDescent="0.25">
      <c r="A123" s="2">
        <v>97.818909999999903</v>
      </c>
      <c r="B123" s="1">
        <v>480.51</v>
      </c>
      <c r="C123" s="1">
        <v>479.90813880943756</v>
      </c>
      <c r="D123">
        <v>479.12476308263132</v>
      </c>
    </row>
    <row r="124" spans="1:4" x14ac:dyDescent="0.25">
      <c r="A124" s="2">
        <v>97.843909999999909</v>
      </c>
      <c r="B124" s="1">
        <v>479.31</v>
      </c>
      <c r="C124" s="1">
        <v>479.03336186381023</v>
      </c>
      <c r="D124">
        <v>478.51740196664161</v>
      </c>
    </row>
    <row r="125" spans="1:4" x14ac:dyDescent="0.25">
      <c r="A125" s="2">
        <v>97.868909999999914</v>
      </c>
      <c r="B125" s="1">
        <v>478.35</v>
      </c>
      <c r="C125" s="1">
        <v>477.96314478620718</v>
      </c>
      <c r="D125">
        <v>477.68452638242053</v>
      </c>
    </row>
    <row r="126" spans="1:4" x14ac:dyDescent="0.25">
      <c r="A126" s="2">
        <v>97.893859999999918</v>
      </c>
      <c r="B126" s="1">
        <v>477.7</v>
      </c>
      <c r="C126" s="1">
        <v>477.46482863872797</v>
      </c>
      <c r="D126">
        <v>477.14499227834693</v>
      </c>
    </row>
    <row r="127" spans="1:4" x14ac:dyDescent="0.25">
      <c r="A127" s="2">
        <v>97.918899999999923</v>
      </c>
      <c r="B127" s="1">
        <v>477.23</v>
      </c>
      <c r="C127" s="1">
        <v>476.75821857656143</v>
      </c>
      <c r="D127">
        <v>476.55030249317537</v>
      </c>
    </row>
    <row r="128" spans="1:4" x14ac:dyDescent="0.25">
      <c r="A128" s="2">
        <v>97.943879999999922</v>
      </c>
      <c r="B128" s="1">
        <v>476.63</v>
      </c>
      <c r="C128" s="1">
        <v>476.17955591826825</v>
      </c>
      <c r="D128">
        <v>476.01351779721745</v>
      </c>
    </row>
    <row r="129" spans="1:4" x14ac:dyDescent="0.25">
      <c r="A129" s="2">
        <v>97.968879999999928</v>
      </c>
      <c r="B129" s="1">
        <v>476.39</v>
      </c>
      <c r="C129" s="1">
        <v>475.7638716892954</v>
      </c>
      <c r="D129">
        <v>475.27124724980501</v>
      </c>
    </row>
    <row r="130" spans="1:4" x14ac:dyDescent="0.25">
      <c r="A130" s="2">
        <v>97.994099999999932</v>
      </c>
      <c r="B130" s="1">
        <v>475.67</v>
      </c>
      <c r="C130" s="1">
        <v>475.29892635969145</v>
      </c>
      <c r="D130">
        <v>474.96371394857215</v>
      </c>
    </row>
    <row r="131" spans="1:4" x14ac:dyDescent="0.25">
      <c r="A131" s="2">
        <v>98.019099999999938</v>
      </c>
      <c r="B131" s="1">
        <v>475.15</v>
      </c>
      <c r="C131" s="1">
        <v>474.83494034538273</v>
      </c>
      <c r="D131">
        <v>474.73455266882536</v>
      </c>
    </row>
    <row r="132" spans="1:4" x14ac:dyDescent="0.25">
      <c r="A132" s="2">
        <v>98.044099999999943</v>
      </c>
      <c r="B132" s="1">
        <v>474.47</v>
      </c>
      <c r="C132" s="1">
        <v>474.23953886126407</v>
      </c>
      <c r="D132">
        <v>474.22563997298175</v>
      </c>
    </row>
    <row r="133" spans="1:4" x14ac:dyDescent="0.25">
      <c r="A133" s="2">
        <v>98.059809999999942</v>
      </c>
      <c r="B133" s="1">
        <v>474.08</v>
      </c>
      <c r="C133" s="1">
        <v>473.77761819318158</v>
      </c>
      <c r="D133">
        <v>473.48129235867361</v>
      </c>
    </row>
    <row r="134" spans="1:4" x14ac:dyDescent="0.25">
      <c r="A134" s="2">
        <v>98.082219999999921</v>
      </c>
      <c r="B134" s="1">
        <v>473.58</v>
      </c>
      <c r="C134" s="1">
        <v>473.1834778908069</v>
      </c>
      <c r="D134">
        <v>473.00969614257559</v>
      </c>
    </row>
    <row r="135" spans="1:4" x14ac:dyDescent="0.25">
      <c r="A135" s="2">
        <v>98.107219999999941</v>
      </c>
      <c r="B135" s="1">
        <v>473.08</v>
      </c>
      <c r="C135" s="1">
        <v>472.6738396959862</v>
      </c>
      <c r="D135">
        <v>472.54316333081596</v>
      </c>
    </row>
    <row r="136" spans="1:4" x14ac:dyDescent="0.25">
      <c r="A136" s="2">
        <v>98.132229999999936</v>
      </c>
      <c r="B136" s="1">
        <v>472.37</v>
      </c>
      <c r="C136" s="1">
        <v>472.16228739876419</v>
      </c>
      <c r="D136">
        <v>472.01257104002536</v>
      </c>
    </row>
    <row r="137" spans="1:4" x14ac:dyDescent="0.25">
      <c r="A137" s="2">
        <v>98.15687999999993</v>
      </c>
      <c r="B137" s="1">
        <v>471.97</v>
      </c>
      <c r="C137" s="1">
        <v>471.79999999979998</v>
      </c>
      <c r="D137">
        <v>471.57527730283527</v>
      </c>
    </row>
    <row r="138" spans="1:4" x14ac:dyDescent="0.25">
      <c r="A138" s="2">
        <v>98.182159999999925</v>
      </c>
      <c r="B138" s="1">
        <v>471.56</v>
      </c>
      <c r="C138" s="1">
        <v>471.30487184404922</v>
      </c>
      <c r="D138">
        <v>471.121320359989</v>
      </c>
    </row>
    <row r="139" spans="1:4" x14ac:dyDescent="0.25">
      <c r="A139" s="2">
        <v>98.207149999999928</v>
      </c>
      <c r="B139" s="1">
        <v>471.16</v>
      </c>
      <c r="C139" s="1">
        <v>470.70668758338081</v>
      </c>
      <c r="D139">
        <v>470.68044103600715</v>
      </c>
    </row>
    <row r="140" spans="1:4" x14ac:dyDescent="0.25">
      <c r="A140" s="2">
        <v>98.232299999999924</v>
      </c>
      <c r="B140" s="1">
        <v>470.28</v>
      </c>
      <c r="C140" s="1">
        <v>470.16697558089612</v>
      </c>
      <c r="D140">
        <v>469.8478743093147</v>
      </c>
    </row>
    <row r="141" spans="1:4" x14ac:dyDescent="0.25">
      <c r="A141" s="2">
        <v>98.25765999999993</v>
      </c>
      <c r="B141" s="1">
        <v>470.02</v>
      </c>
      <c r="C141" s="1">
        <v>469.90960653823947</v>
      </c>
      <c r="D141">
        <v>469.61036495683896</v>
      </c>
    </row>
    <row r="142" spans="1:4" x14ac:dyDescent="0.25">
      <c r="A142" s="2">
        <v>98.28263999999993</v>
      </c>
      <c r="B142" s="1">
        <v>469.75</v>
      </c>
      <c r="C142" s="1">
        <v>469.46007608822049</v>
      </c>
      <c r="D142">
        <v>469.07319859089745</v>
      </c>
    </row>
    <row r="143" spans="1:4" x14ac:dyDescent="0.25">
      <c r="A143" s="2">
        <v>98.307569999999927</v>
      </c>
      <c r="B143" s="1">
        <v>469.33</v>
      </c>
      <c r="C143" s="1">
        <v>468.99024059376995</v>
      </c>
      <c r="D143">
        <v>468.85568789185731</v>
      </c>
    </row>
    <row r="144" spans="1:4" x14ac:dyDescent="0.25">
      <c r="A144" s="2">
        <v>98.332639999999927</v>
      </c>
      <c r="B144" s="1">
        <v>469</v>
      </c>
      <c r="C144" s="1">
        <v>468.71</v>
      </c>
      <c r="D144">
        <v>468.42260541540242</v>
      </c>
    </row>
    <row r="145" spans="1:4" x14ac:dyDescent="0.25">
      <c r="A145" s="2">
        <v>98.359479999999934</v>
      </c>
      <c r="B145" s="1">
        <v>468.69</v>
      </c>
      <c r="C145" s="1">
        <v>467.94460241673045</v>
      </c>
      <c r="D145">
        <v>467.89493695150645</v>
      </c>
    </row>
    <row r="146" spans="1:4" x14ac:dyDescent="0.25">
      <c r="A146" s="2">
        <v>98.383009999999928</v>
      </c>
      <c r="B146" s="1">
        <v>468.22</v>
      </c>
      <c r="C146" s="1">
        <v>467.61957508810826</v>
      </c>
      <c r="D146">
        <v>467.38219254665677</v>
      </c>
    </row>
    <row r="147" spans="1:4" x14ac:dyDescent="0.25">
      <c r="A147" s="2">
        <v>98.408959999999922</v>
      </c>
      <c r="B147" s="1">
        <v>468.07</v>
      </c>
      <c r="C147" s="1">
        <v>467.45290634190434</v>
      </c>
      <c r="D147">
        <v>467.17013087610729</v>
      </c>
    </row>
    <row r="148" spans="1:4" x14ac:dyDescent="0.25">
      <c r="A148" s="2">
        <v>98.433699999999916</v>
      </c>
      <c r="B148" s="1">
        <v>467.57</v>
      </c>
      <c r="C148" s="1">
        <v>466.84922021417657</v>
      </c>
      <c r="D148">
        <v>466.63182349693432</v>
      </c>
    </row>
    <row r="149" spans="1:4" x14ac:dyDescent="0.25">
      <c r="A149" s="2">
        <v>98.458699999999922</v>
      </c>
      <c r="B149" s="1">
        <v>467</v>
      </c>
      <c r="C149" s="1">
        <v>466.55444566405765</v>
      </c>
      <c r="D149">
        <v>466.12417034502818</v>
      </c>
    </row>
    <row r="150" spans="1:4" x14ac:dyDescent="0.25">
      <c r="A150" s="2">
        <v>98.483699999999928</v>
      </c>
      <c r="B150" s="1">
        <v>466.45</v>
      </c>
      <c r="C150" s="1">
        <v>465.95010444905267</v>
      </c>
      <c r="D150">
        <v>465.64583735677263</v>
      </c>
    </row>
    <row r="151" spans="1:4" x14ac:dyDescent="0.25">
      <c r="A151" s="2">
        <v>98.508699999999934</v>
      </c>
      <c r="B151" s="1">
        <v>466.12</v>
      </c>
      <c r="C151" s="1">
        <v>465.47112762761202</v>
      </c>
      <c r="D151">
        <v>465.27288076049314</v>
      </c>
    </row>
    <row r="152" spans="1:4" x14ac:dyDescent="0.25">
      <c r="A152" s="2">
        <v>98.533699999999939</v>
      </c>
      <c r="B152" s="1">
        <v>465.57</v>
      </c>
      <c r="C152" s="1">
        <v>465.17609279513135</v>
      </c>
      <c r="D152">
        <v>465.02826819365885</v>
      </c>
    </row>
    <row r="153" spans="1:4" x14ac:dyDescent="0.25">
      <c r="A153" s="2">
        <v>98.558699999999945</v>
      </c>
      <c r="B153" s="1">
        <v>465.29</v>
      </c>
      <c r="C153" s="1">
        <v>464.78650912559499</v>
      </c>
      <c r="D153">
        <v>464.42098214049395</v>
      </c>
    </row>
    <row r="154" spans="1:4" x14ac:dyDescent="0.25">
      <c r="A154" s="2">
        <v>98.583699999999951</v>
      </c>
      <c r="B154" s="1">
        <v>464.77</v>
      </c>
      <c r="C154" s="1">
        <v>464.4363040425248</v>
      </c>
      <c r="D154">
        <v>464.33950501213752</v>
      </c>
    </row>
    <row r="155" spans="1:4" x14ac:dyDescent="0.25">
      <c r="A155" s="2">
        <v>98.613049999999944</v>
      </c>
      <c r="B155" s="1">
        <v>464.12</v>
      </c>
      <c r="C155" s="1">
        <v>463.76652393441793</v>
      </c>
      <c r="D155">
        <v>463.80294569232757</v>
      </c>
    </row>
    <row r="156" spans="1:4" x14ac:dyDescent="0.25">
      <c r="A156" s="2">
        <v>98.634149999999948</v>
      </c>
      <c r="B156" s="1">
        <v>463.97</v>
      </c>
      <c r="C156" s="1">
        <v>463.45164268233873</v>
      </c>
      <c r="D156">
        <v>463.34112911297751</v>
      </c>
    </row>
    <row r="157" spans="1:4" x14ac:dyDescent="0.25">
      <c r="A157" s="2">
        <v>98.659199999999942</v>
      </c>
      <c r="B157" s="1">
        <v>463.68</v>
      </c>
      <c r="C157" s="1">
        <v>463.3194190547934</v>
      </c>
      <c r="D157">
        <v>463.1093816747902</v>
      </c>
    </row>
    <row r="158" spans="1:4" x14ac:dyDescent="0.25">
      <c r="A158" s="2">
        <v>98.684119999999936</v>
      </c>
      <c r="B158" s="1">
        <v>463.41</v>
      </c>
      <c r="C158" s="1">
        <v>462.83304503315406</v>
      </c>
      <c r="D158">
        <v>462.47878011625056</v>
      </c>
    </row>
    <row r="159" spans="1:4" x14ac:dyDescent="0.25">
      <c r="A159" s="2">
        <v>98.709039999999931</v>
      </c>
      <c r="B159" s="1">
        <v>462.7</v>
      </c>
      <c r="C159" s="1">
        <v>462.37655505821175</v>
      </c>
      <c r="D159">
        <v>462.22429674514569</v>
      </c>
    </row>
    <row r="160" spans="1:4" x14ac:dyDescent="0.25">
      <c r="A160" s="2">
        <v>98.734039999999936</v>
      </c>
      <c r="B160" s="1">
        <v>462.34</v>
      </c>
      <c r="C160" s="1">
        <v>462.09430446077806</v>
      </c>
      <c r="D160">
        <v>461.98177308875006</v>
      </c>
    </row>
    <row r="161" spans="1:4" x14ac:dyDescent="0.25">
      <c r="A161" s="2">
        <v>98.75907999999994</v>
      </c>
      <c r="B161" s="1">
        <v>462.36</v>
      </c>
      <c r="C161" s="1">
        <v>462.03000000029999</v>
      </c>
      <c r="D161">
        <v>461.91136108014143</v>
      </c>
    </row>
    <row r="162" spans="1:4" x14ac:dyDescent="0.25">
      <c r="A162" s="2">
        <v>98.784039999999933</v>
      </c>
      <c r="B162" s="1">
        <v>461.98</v>
      </c>
      <c r="C162" s="1">
        <v>461.6227700649323</v>
      </c>
      <c r="D162">
        <v>461.55870837618642</v>
      </c>
    </row>
    <row r="163" spans="1:4" x14ac:dyDescent="0.25">
      <c r="A163" s="2">
        <v>98.809039999999939</v>
      </c>
      <c r="B163" s="1">
        <v>461.53</v>
      </c>
      <c r="C163" s="1">
        <v>461.25670960294707</v>
      </c>
      <c r="D163">
        <v>461.30462402153466</v>
      </c>
    </row>
    <row r="164" spans="1:4" x14ac:dyDescent="0.25">
      <c r="A164" s="2">
        <v>98.819819999999936</v>
      </c>
      <c r="B164" s="1">
        <v>461.22</v>
      </c>
      <c r="C164" s="1">
        <v>460.99902522748891</v>
      </c>
      <c r="D164">
        <v>460.58466517335819</v>
      </c>
    </row>
    <row r="165" spans="1:4" x14ac:dyDescent="0.25">
      <c r="A165" s="2">
        <v>98.834039999999931</v>
      </c>
      <c r="B165" s="1">
        <v>461.23</v>
      </c>
      <c r="C165" s="1">
        <v>460.90380501419361</v>
      </c>
      <c r="D165">
        <v>460.58299834875766</v>
      </c>
    </row>
    <row r="166" spans="1:4" x14ac:dyDescent="0.25">
      <c r="A166" s="2">
        <v>98.859049999999925</v>
      </c>
      <c r="B166" s="1">
        <v>460.84</v>
      </c>
      <c r="C166" s="1">
        <v>460.61545310077707</v>
      </c>
      <c r="D166">
        <v>460.42094111474836</v>
      </c>
    </row>
    <row r="167" spans="1:4" x14ac:dyDescent="0.25">
      <c r="A167" s="2">
        <v>98.884109999999922</v>
      </c>
      <c r="B167" s="1">
        <v>461.09</v>
      </c>
      <c r="C167" s="1">
        <v>460.2810134254845</v>
      </c>
      <c r="D167">
        <v>460.19233620400837</v>
      </c>
    </row>
    <row r="168" spans="1:4" x14ac:dyDescent="0.25">
      <c r="A168" s="2">
        <v>98.909039999999919</v>
      </c>
      <c r="B168" s="1">
        <v>457.84</v>
      </c>
      <c r="C168" s="1">
        <v>457.31636272109733</v>
      </c>
      <c r="D168">
        <v>457.75910914151115</v>
      </c>
    </row>
    <row r="169" spans="1:4" x14ac:dyDescent="0.25">
      <c r="A169" s="2">
        <v>98.934039999999925</v>
      </c>
      <c r="B169" s="1">
        <v>456.72</v>
      </c>
      <c r="C169" s="1">
        <v>456.59541249806836</v>
      </c>
      <c r="D169">
        <v>455.69652142781058</v>
      </c>
    </row>
    <row r="170" spans="1:4" x14ac:dyDescent="0.25">
      <c r="A170" s="2">
        <v>98.959039999999931</v>
      </c>
      <c r="B170" s="1">
        <v>456.34</v>
      </c>
      <c r="C170" s="1">
        <v>456.36000000029998</v>
      </c>
      <c r="D170">
        <v>456.17549953588968</v>
      </c>
    </row>
    <row r="171" spans="1:4" x14ac:dyDescent="0.25">
      <c r="A171" s="2">
        <v>98.984319999999926</v>
      </c>
      <c r="B171" s="1">
        <v>456.14</v>
      </c>
      <c r="C171" s="1">
        <v>456.11085408387135</v>
      </c>
      <c r="D171">
        <v>456.0223334762934</v>
      </c>
    </row>
    <row r="172" spans="1:4" x14ac:dyDescent="0.25">
      <c r="A172" s="2">
        <v>99.008829999999932</v>
      </c>
      <c r="B172" s="1">
        <v>456</v>
      </c>
      <c r="C172" s="1">
        <v>455.71356973856047</v>
      </c>
      <c r="D172">
        <v>455.67884612299753</v>
      </c>
    </row>
    <row r="173" spans="1:4" x14ac:dyDescent="0.25">
      <c r="A173" s="2">
        <v>99.033829999999938</v>
      </c>
      <c r="B173" s="1">
        <v>455.84</v>
      </c>
      <c r="C173" s="1">
        <v>455.55603239705931</v>
      </c>
      <c r="D173">
        <v>455.43393001912006</v>
      </c>
    </row>
    <row r="174" spans="1:4" x14ac:dyDescent="0.25">
      <c r="A174" s="2">
        <v>99.058829999999944</v>
      </c>
      <c r="B174" s="1">
        <v>454.5</v>
      </c>
      <c r="C174" s="1">
        <v>453.85921284613562</v>
      </c>
      <c r="D174">
        <v>454.67830503331339</v>
      </c>
    </row>
    <row r="175" spans="1:4" x14ac:dyDescent="0.25">
      <c r="A175" s="2">
        <v>99.078119999999942</v>
      </c>
      <c r="B175" s="1">
        <v>453.62</v>
      </c>
      <c r="C175" s="1">
        <v>453.39474951204738</v>
      </c>
      <c r="D175">
        <v>452.92681142509053</v>
      </c>
    </row>
    <row r="176" spans="1:4" x14ac:dyDescent="0.25">
      <c r="A176" s="2">
        <v>99.103119999999947</v>
      </c>
      <c r="B176" s="1">
        <v>453.31</v>
      </c>
      <c r="C176" s="1">
        <v>453.03902920333638</v>
      </c>
      <c r="D176">
        <v>453.31638799410587</v>
      </c>
    </row>
    <row r="177" spans="1:4" x14ac:dyDescent="0.25">
      <c r="A177" s="2">
        <v>99.128119999999953</v>
      </c>
      <c r="B177" s="1">
        <v>453.3</v>
      </c>
      <c r="C177" s="1">
        <v>452.83000000009997</v>
      </c>
      <c r="D177">
        <v>452.8225635314277</v>
      </c>
    </row>
    <row r="178" spans="1:4" x14ac:dyDescent="0.25">
      <c r="A178" s="2">
        <v>99.153119999999959</v>
      </c>
      <c r="B178" s="1">
        <v>453.04</v>
      </c>
      <c r="C178" s="1">
        <v>452.79946880886075</v>
      </c>
      <c r="D178">
        <v>452.58346630358756</v>
      </c>
    </row>
    <row r="179" spans="1:4" x14ac:dyDescent="0.25">
      <c r="A179" s="2">
        <v>99.178119999999964</v>
      </c>
      <c r="B179" s="1">
        <v>452.76</v>
      </c>
      <c r="C179" s="1">
        <v>452.49859324415075</v>
      </c>
      <c r="D179">
        <v>452.56892469531078</v>
      </c>
    </row>
    <row r="180" spans="1:4" x14ac:dyDescent="0.25">
      <c r="A180" s="2">
        <v>99.204359999999966</v>
      </c>
      <c r="B180" s="1">
        <v>452.6</v>
      </c>
      <c r="C180" s="1">
        <v>452.41773629628199</v>
      </c>
      <c r="D180">
        <v>452.26347190493681</v>
      </c>
    </row>
    <row r="181" spans="1:4" x14ac:dyDescent="0.25">
      <c r="A181" s="2">
        <v>99.228129999999965</v>
      </c>
      <c r="B181" s="1">
        <v>452.49</v>
      </c>
      <c r="C181" s="1">
        <v>452.21489273908077</v>
      </c>
      <c r="D181">
        <v>452.24080605957494</v>
      </c>
    </row>
    <row r="182" spans="1:4" x14ac:dyDescent="0.25">
      <c r="A182" s="2">
        <v>99.251749999999959</v>
      </c>
      <c r="B182" s="1">
        <v>452.58</v>
      </c>
      <c r="C182" s="1">
        <v>452.104435687266</v>
      </c>
      <c r="D182">
        <v>452.05645566534247</v>
      </c>
    </row>
    <row r="183" spans="1:4" x14ac:dyDescent="0.25">
      <c r="A183" s="2">
        <v>99.278729999999953</v>
      </c>
      <c r="B183" s="1">
        <v>452.44</v>
      </c>
      <c r="C183" s="1">
        <v>451.96</v>
      </c>
      <c r="D183">
        <v>451.76134416118612</v>
      </c>
    </row>
    <row r="184" spans="1:4" x14ac:dyDescent="0.25">
      <c r="A184" s="2">
        <v>99.303729999999959</v>
      </c>
      <c r="B184" s="1">
        <v>452.23</v>
      </c>
      <c r="C184" s="1">
        <v>451.94784117210617</v>
      </c>
      <c r="D184">
        <v>451.76667912116375</v>
      </c>
    </row>
    <row r="185" spans="1:4" x14ac:dyDescent="0.25">
      <c r="A185" s="2">
        <v>99.328729999999965</v>
      </c>
      <c r="B185" s="1">
        <v>451.46</v>
      </c>
      <c r="C185" s="1">
        <v>451.12486967638807</v>
      </c>
      <c r="D185">
        <v>451.40411106913433</v>
      </c>
    </row>
    <row r="186" spans="1:4" x14ac:dyDescent="0.25">
      <c r="A186" s="2">
        <v>99.35372999999997</v>
      </c>
      <c r="B186" s="1">
        <v>451.15</v>
      </c>
      <c r="C186" s="1">
        <v>450.71247351753686</v>
      </c>
      <c r="D186">
        <v>450.63122611165295</v>
      </c>
    </row>
    <row r="187" spans="1:4" x14ac:dyDescent="0.25">
      <c r="A187" s="2">
        <v>99.378759999999971</v>
      </c>
      <c r="B187" s="1">
        <v>451.13</v>
      </c>
      <c r="C187" s="1">
        <v>450.65987374069152</v>
      </c>
      <c r="D187">
        <v>450.3593956607445</v>
      </c>
    </row>
    <row r="188" spans="1:4" x14ac:dyDescent="0.25">
      <c r="A188" s="2">
        <v>99.403639999999967</v>
      </c>
      <c r="B188" s="1">
        <v>450.84</v>
      </c>
      <c r="C188" s="1">
        <v>450.41989924965571</v>
      </c>
      <c r="D188">
        <v>450.1308514139144</v>
      </c>
    </row>
    <row r="189" spans="1:4" x14ac:dyDescent="0.25">
      <c r="A189" s="2">
        <v>99.42871999999997</v>
      </c>
      <c r="B189" s="1">
        <v>450.53</v>
      </c>
      <c r="C189" s="1">
        <v>450.22993974951828</v>
      </c>
      <c r="D189">
        <v>450.17000236342614</v>
      </c>
    </row>
    <row r="190" spans="1:4" x14ac:dyDescent="0.25">
      <c r="A190" s="2">
        <v>99.453719999999976</v>
      </c>
      <c r="B190" s="1">
        <v>450.5</v>
      </c>
      <c r="C190" s="1">
        <v>450.20346541815337</v>
      </c>
      <c r="D190">
        <v>449.90843835986203</v>
      </c>
    </row>
    <row r="191" spans="1:4" x14ac:dyDescent="0.25">
      <c r="A191" s="2">
        <v>99.478659999999977</v>
      </c>
      <c r="B191" s="1">
        <v>450.45</v>
      </c>
      <c r="C191" s="1">
        <v>450.12725990043799</v>
      </c>
      <c r="D191">
        <v>449.47377433204576</v>
      </c>
    </row>
    <row r="192" spans="1:4" x14ac:dyDescent="0.25">
      <c r="A192" s="2">
        <v>99.503719999999973</v>
      </c>
      <c r="B192" s="1">
        <v>450.29</v>
      </c>
      <c r="C192" s="1">
        <v>450.01999999959997</v>
      </c>
      <c r="D192">
        <v>449.85834659727664</v>
      </c>
    </row>
    <row r="193" spans="1:4" x14ac:dyDescent="0.25">
      <c r="A193" s="2">
        <v>99.528719999999979</v>
      </c>
      <c r="B193" s="1">
        <v>450.1</v>
      </c>
      <c r="C193" s="1">
        <v>449.7249630850867</v>
      </c>
      <c r="D193">
        <v>449.86815222681582</v>
      </c>
    </row>
    <row r="194" spans="1:4" x14ac:dyDescent="0.25">
      <c r="A194" s="2">
        <v>99.553719999999984</v>
      </c>
      <c r="B194" s="1">
        <v>450</v>
      </c>
      <c r="C194" s="1">
        <v>449.67999999969999</v>
      </c>
      <c r="D194">
        <v>449.36001253826481</v>
      </c>
    </row>
    <row r="195" spans="1:4" x14ac:dyDescent="0.25">
      <c r="A195" s="2">
        <v>99.578689999999966</v>
      </c>
      <c r="B195" s="1">
        <v>450.04</v>
      </c>
      <c r="C195" s="1">
        <v>449.5389782450315</v>
      </c>
      <c r="D195">
        <v>449.0172474709525</v>
      </c>
    </row>
    <row r="196" spans="1:4" x14ac:dyDescent="0.25">
      <c r="A196" s="2">
        <v>99.603709999999978</v>
      </c>
      <c r="B196" s="1">
        <v>449.41</v>
      </c>
      <c r="C196" s="1">
        <v>448.82000000030001</v>
      </c>
      <c r="D196">
        <v>449.21993210618541</v>
      </c>
    </row>
    <row r="197" spans="1:4" x14ac:dyDescent="0.25">
      <c r="A197" s="2">
        <v>99.631029999999981</v>
      </c>
      <c r="B197" s="1">
        <v>449.48</v>
      </c>
      <c r="C197" s="1">
        <v>448.78511929032919</v>
      </c>
      <c r="D197">
        <v>448.09619626950672</v>
      </c>
    </row>
    <row r="198" spans="1:4" x14ac:dyDescent="0.25">
      <c r="A198" s="2">
        <v>99.656079999999974</v>
      </c>
      <c r="B198" s="1">
        <v>449.01</v>
      </c>
      <c r="C198" s="1">
        <v>448.57493943057818</v>
      </c>
      <c r="D198">
        <v>448.63496151601618</v>
      </c>
    </row>
    <row r="199" spans="1:4" x14ac:dyDescent="0.25">
      <c r="A199" s="2">
        <v>99.68107999999998</v>
      </c>
      <c r="B199" s="1">
        <v>448.93</v>
      </c>
      <c r="C199" s="1">
        <v>448.42865106277401</v>
      </c>
      <c r="D199">
        <v>448.37217413393108</v>
      </c>
    </row>
    <row r="200" spans="1:4" x14ac:dyDescent="0.25">
      <c r="A200" s="2">
        <v>99.704309999999978</v>
      </c>
      <c r="B200" s="1">
        <v>448.59</v>
      </c>
      <c r="C200" s="1">
        <v>448.14640469357693</v>
      </c>
      <c r="D200">
        <v>448.20301179733326</v>
      </c>
    </row>
    <row r="201" spans="1:4" x14ac:dyDescent="0.25">
      <c r="A201" s="2">
        <v>99.725469999999973</v>
      </c>
      <c r="B201" s="1">
        <v>448.43</v>
      </c>
      <c r="C201" s="1">
        <v>448.05839385137256</v>
      </c>
    </row>
    <row r="202" spans="1:4" x14ac:dyDescent="0.25">
      <c r="A202" s="2">
        <v>99.755569999999977</v>
      </c>
      <c r="B202" s="1">
        <v>448.29</v>
      </c>
      <c r="C202" s="1">
        <v>447.62299941546405</v>
      </c>
    </row>
    <row r="203" spans="1:4" x14ac:dyDescent="0.25">
      <c r="A203" s="2">
        <v>99.780569999999983</v>
      </c>
      <c r="B203" s="1">
        <v>447.81</v>
      </c>
      <c r="C203" s="1">
        <v>447.53819874388256</v>
      </c>
    </row>
    <row r="204" spans="1:4" x14ac:dyDescent="0.25">
      <c r="A204" s="2">
        <v>99.805569999999989</v>
      </c>
      <c r="B204" s="1">
        <v>447.72</v>
      </c>
      <c r="C204" s="1">
        <v>447.49778415806935</v>
      </c>
    </row>
    <row r="205" spans="1:4" x14ac:dyDescent="0.25">
      <c r="A205" s="2">
        <v>99.830569999999994</v>
      </c>
      <c r="B205" s="1">
        <v>447.53</v>
      </c>
      <c r="C205" s="1">
        <v>447.28675584616553</v>
      </c>
    </row>
    <row r="206" spans="1:4" x14ac:dyDescent="0.25">
      <c r="A206" s="2">
        <v>99.850069999999988</v>
      </c>
      <c r="B206" s="1">
        <v>447.45</v>
      </c>
      <c r="C206" s="1">
        <v>447.0469889744939</v>
      </c>
    </row>
    <row r="207" spans="1:4" x14ac:dyDescent="0.25">
      <c r="A207" s="2">
        <v>99.875069999999994</v>
      </c>
      <c r="B207" s="1">
        <v>447.19</v>
      </c>
      <c r="C207" s="1">
        <v>446.90000000039998</v>
      </c>
    </row>
    <row r="208" spans="1:4" x14ac:dyDescent="0.25">
      <c r="A208" s="2">
        <v>99.900069999999999</v>
      </c>
      <c r="B208" s="1">
        <v>447.19</v>
      </c>
      <c r="C208" s="1">
        <v>446.90000000039998</v>
      </c>
    </row>
    <row r="209" spans="1:3" x14ac:dyDescent="0.25">
      <c r="A209" s="2">
        <v>99.929999999999978</v>
      </c>
      <c r="B209" s="1">
        <v>447.13</v>
      </c>
      <c r="C209" s="1">
        <v>446.88999999970002</v>
      </c>
    </row>
    <row r="210" spans="1:3" x14ac:dyDescent="0.25">
      <c r="A210" s="2">
        <v>99.954999999999998</v>
      </c>
      <c r="B210" s="1">
        <v>447.03</v>
      </c>
      <c r="C210" s="1">
        <v>446.84542179888507</v>
      </c>
    </row>
    <row r="211" spans="1:3" x14ac:dyDescent="0.25">
      <c r="A211" s="2">
        <v>99.974999999999994</v>
      </c>
      <c r="B211" s="1">
        <v>447.06</v>
      </c>
      <c r="C211" s="1">
        <v>446.83000000009997</v>
      </c>
    </row>
    <row r="212" spans="1:3" x14ac:dyDescent="0.25">
      <c r="A212" s="2">
        <v>100</v>
      </c>
      <c r="B212" s="1">
        <v>447.06</v>
      </c>
      <c r="C212" s="1">
        <v>446.8797015404167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hydretudes</cp:lastModifiedBy>
  <dcterms:created xsi:type="dcterms:W3CDTF">2020-04-08T11:59:25Z</dcterms:created>
  <dcterms:modified xsi:type="dcterms:W3CDTF">2020-04-16T14:19:24Z</dcterms:modified>
</cp:coreProperties>
</file>